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94" documentId="13_ncr:1_{9DFDFEE8-78F7-4C04-B87C-99924EE6CC37}" xr6:coauthVersionLast="47" xr6:coauthVersionMax="47" xr10:uidLastSave="{626C0356-1D64-4C47-8215-DDD8B2F916D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<sst xmlns="http://schemas.openxmlformats.org/spreadsheetml/2006/main" count="188342" uniqueCount="69194">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</sst>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D698" sqref="D6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/>
      <c r="M691" s="86">
        <f t="shared" ca="1" si="156"/>
        <v>2.3022453700832557E-2</v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5.7744675923054781E-2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0.30080023147861035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2" activePane="bottomLeft" state="frozen"/>
      <selection pane="bottomLeft" activeCell="E701" sqref="E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8" sqref="G6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47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47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31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31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31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31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31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31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31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31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31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31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31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31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47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31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31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39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47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31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31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31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31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31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31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31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31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31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31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39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47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31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31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31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31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31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31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31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31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31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31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31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31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31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31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31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39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39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39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39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39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39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39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39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39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39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39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39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39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39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39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39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39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39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39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39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39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39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39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39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39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39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39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39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39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39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39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39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39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39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39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39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39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39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39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39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39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39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39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39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39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39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39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39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39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39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39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39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39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39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39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39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39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39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39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39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39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39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39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39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39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39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39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39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39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39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39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39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39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39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39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39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39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47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47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47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47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47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47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47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39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47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47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47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47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47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47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39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39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39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47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47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47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47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47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47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47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39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47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47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47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47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47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47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47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47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47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47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47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47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47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47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47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47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47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47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47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47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47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47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39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39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39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39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39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39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39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39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39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39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39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39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39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39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39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39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39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39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39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47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47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47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39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39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39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39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39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39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39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39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39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39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39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39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39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39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39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39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39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39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39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39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39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47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47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47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47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47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47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47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47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47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47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47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47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47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47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47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47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47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47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47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47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47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62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62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62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39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39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39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39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39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39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39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39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39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39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39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39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39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39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39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39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39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39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39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47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47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47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47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47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47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47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47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47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47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47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47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47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47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47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47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47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47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47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47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47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47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47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47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47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47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47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47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47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47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47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47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47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47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47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47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47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47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47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47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62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62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62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47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39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39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39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31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31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31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31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31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31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31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31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31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31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31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31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31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31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31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31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31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31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31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31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31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31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31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31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31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31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31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31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31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31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31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31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31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31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31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31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31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31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31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31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31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31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31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31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31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31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31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31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31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31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31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31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31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31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31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31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31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31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31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31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39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39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39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39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31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31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31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31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31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31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31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31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31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31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31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31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31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31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31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31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31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31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31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31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31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31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31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31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31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31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31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31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31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31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31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31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31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31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31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31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31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31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31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31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31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31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31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31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31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31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31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31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31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31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31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31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31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31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31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31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31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31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31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31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31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31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31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31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31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31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47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47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31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31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31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31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31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31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31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31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31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31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31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31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31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31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31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47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47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31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31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31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31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31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31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31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31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31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31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47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47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31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31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31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47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31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31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31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31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31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31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31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31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31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31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31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31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31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31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31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31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31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31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47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47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47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31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31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31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31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31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31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31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31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31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31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31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31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31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31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31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31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31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31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31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31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31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31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31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31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31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31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31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31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31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31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31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31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31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31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31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47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47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47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31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31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31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31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47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47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47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47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31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31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31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31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31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31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31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31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31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31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31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31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31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31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31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31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31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31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31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31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31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31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31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31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31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31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31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31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31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31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31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31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31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31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31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31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31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31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31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31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31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31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31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31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31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31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31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31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31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31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31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31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31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31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31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31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31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31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31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31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31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31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31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31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31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31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31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31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31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31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31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31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31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31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31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31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31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31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31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31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31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31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31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31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31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31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31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31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31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31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31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31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31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39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39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39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39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39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31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31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31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31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31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31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31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31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31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31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31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31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31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31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31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31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31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31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31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31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31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31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31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31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31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31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39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39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31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31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31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31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31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31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31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31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31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31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39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39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31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31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31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31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31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31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31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31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31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31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31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31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31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31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31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31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31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31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31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31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31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31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31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31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31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31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31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31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31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31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31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31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31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31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31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31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31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31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31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31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31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31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31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31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31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31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31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31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31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31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31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31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31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31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31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31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31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31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31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39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31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31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31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31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31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31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31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31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31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31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31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31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31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31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31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31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31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31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31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31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31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31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31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31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31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31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31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31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31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31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31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31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31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31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31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31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47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47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31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31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31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31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31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31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31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31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31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31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31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31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31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31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31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31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31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31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31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31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31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31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47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47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47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31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31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31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31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31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31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31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31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31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31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31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31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31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31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31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31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31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31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31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31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31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31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31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31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31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31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31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31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31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31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31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31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31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31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31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31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31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31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31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31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31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31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31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31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31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31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31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31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31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31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31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31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31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31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31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31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31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31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31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31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31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31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31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31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31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31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31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31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31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31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31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31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31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31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31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39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39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39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39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39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31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47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47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39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39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39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31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39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39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39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39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31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31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31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31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31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31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31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31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31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31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31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31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31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31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31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39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39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39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31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31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31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39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31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47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47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39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39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39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31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39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31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31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31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31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31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31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31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31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31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31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31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31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31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31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31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31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39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39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31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31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31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31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31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31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31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31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31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47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31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31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31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31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31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31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31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31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31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31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31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47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31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47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31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31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31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31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31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31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31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31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31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31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31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31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31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31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31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31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31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47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47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47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31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31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31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31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31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31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31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31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31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31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31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31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31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31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31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31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31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31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31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31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31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31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31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31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31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31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31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31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31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31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31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31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31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31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31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31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31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31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31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31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31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31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31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31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31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31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31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31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31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31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31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31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31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31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31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47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31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31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31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47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47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47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47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47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31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31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31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31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31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31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31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31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31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47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47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31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31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31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31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31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47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47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47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47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47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31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31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31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31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47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31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31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31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31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31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47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31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47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31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47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47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31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31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47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39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47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47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47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47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31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31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31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31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31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31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31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31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31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31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31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31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31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31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31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31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31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31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39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31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31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31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31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31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31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31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31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31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31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31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31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31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31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31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39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31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31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39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31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31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31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31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31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31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31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31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31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31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31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31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31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31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31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31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31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31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31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31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31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31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31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31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31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39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31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39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31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31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31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31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31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31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31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31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62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39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62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31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31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31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31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31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31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31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31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31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31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31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31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31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31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31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31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31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31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31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31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31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31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31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31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31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31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31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31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31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31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31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31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31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31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31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31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31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31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31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31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31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31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31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39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39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39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62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62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62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62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62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62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62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62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62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62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62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62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62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62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62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62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62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62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62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62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62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62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62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62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62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62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62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62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62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39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62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39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39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39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62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62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62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62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62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62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62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62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62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62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62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62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62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39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39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39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39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39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62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62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62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62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62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62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62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62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62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62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62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62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62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62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62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62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39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39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39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39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39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39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39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62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62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62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62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62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62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62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62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62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62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62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62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62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62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62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62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62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62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62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62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62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62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39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39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62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62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62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62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62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62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62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62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62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62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62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62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62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62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62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62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62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62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62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62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62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62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62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62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62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62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62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62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62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62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62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62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62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62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62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62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62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39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62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62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62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39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39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62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39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39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62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62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62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62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62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62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62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39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39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62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62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62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62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62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62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62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62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62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62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62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62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62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62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62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62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62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62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62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62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62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62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62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62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62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62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62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62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62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62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62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62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62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62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62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62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62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62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31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31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31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31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31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31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31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31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31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31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62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62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62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31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31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31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31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31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31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31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31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31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31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31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31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31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31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31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31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31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31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31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31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31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31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31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31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31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31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31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31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31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31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31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31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31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31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31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31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31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31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31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31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31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31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31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39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31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31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31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31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31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31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31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31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39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39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39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39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39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39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39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39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39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39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39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39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39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39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39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39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39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39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39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39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39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39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39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39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39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39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39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39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39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39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39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39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39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39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39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39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39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39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39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39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39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39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39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39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39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39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39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39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39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39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39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39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39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39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39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39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39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39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39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39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39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39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39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39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39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39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39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39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39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39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39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39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39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39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39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39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39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39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39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39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39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39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39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39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39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39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39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39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39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39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39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39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39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39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39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39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39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39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39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39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39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39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39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39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39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39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39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39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39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39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39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39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39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39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62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62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62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39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39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39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39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39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39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62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62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39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62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39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39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39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39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39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62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39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39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39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62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39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62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39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62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62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62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62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39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39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62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62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62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62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39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39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62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62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62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62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62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62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62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62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62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62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39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39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39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62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39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62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62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62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62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62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62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62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62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62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39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62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62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62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62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62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39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62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39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62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62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62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62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62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62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62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62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39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39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39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39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39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39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39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39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39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31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31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39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47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39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39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39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39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39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39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39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39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39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39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39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31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31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31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31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31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31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31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31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31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31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31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31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31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31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31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31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47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31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31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31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31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31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31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31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31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31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31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31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31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31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31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39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39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47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31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31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31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31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31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31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31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31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31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31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31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31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31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31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31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31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31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31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47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31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31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31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31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31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47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39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39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39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39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39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39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39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39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39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39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39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47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47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47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39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39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39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39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39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39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39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39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39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62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62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62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62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62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47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31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31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39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39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62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62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62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62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39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39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39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39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39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39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39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39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39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62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62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62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62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62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62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62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62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62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62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62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62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62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62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62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62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62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62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62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62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62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62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62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62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62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62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62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62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62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62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62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62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62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62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62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62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62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62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62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62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62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62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62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62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62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62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62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62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62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62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62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62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62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62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62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62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62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62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62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62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62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62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62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62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62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62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62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62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62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62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62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62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62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62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62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62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62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62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62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62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62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62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62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62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62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62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62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62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62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62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62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62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62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62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62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62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62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62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62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62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62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62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62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62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62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62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62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39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39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39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39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39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39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39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39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39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39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39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39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39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39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39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39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39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39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39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39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39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39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39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39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39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39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39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39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39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39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39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31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31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31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31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31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31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31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31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62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31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31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31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31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31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31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31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31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31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31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31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31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62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62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62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62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62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62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62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62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62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62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31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31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31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31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31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31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31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31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31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31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31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31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31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31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31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31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31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31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31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31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31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31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31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31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31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31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31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31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31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31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31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31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31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31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31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31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31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31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31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31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31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31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62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62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62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62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62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62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62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62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31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31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31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31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31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31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31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62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62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62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62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62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62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62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62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62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62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62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62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62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62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62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62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62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62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62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62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62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62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62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62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62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62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62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62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62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62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62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62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62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62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62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62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62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62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62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62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62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62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62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62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62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62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62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62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62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62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62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62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62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62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62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62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62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62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62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62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62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62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62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62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62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62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62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62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62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62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62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62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62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62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62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62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62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62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62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62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62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62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62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62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62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62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62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62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62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62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62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62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62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62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62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62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62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62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62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62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62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62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62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62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62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62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62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62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62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62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62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62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62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62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62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62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62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62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62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62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62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62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62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62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62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62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62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62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62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62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62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62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62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62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62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62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62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62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62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62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62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62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62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62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62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39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39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39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39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62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39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62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62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62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62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39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62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62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39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39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39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39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62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62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62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62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62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62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62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39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62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39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39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39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39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39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62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62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62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62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62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62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62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62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62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62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62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39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39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39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39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47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39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47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39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47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47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62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47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47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62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62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47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62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62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47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47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47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47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47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47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62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39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47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47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39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47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39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39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47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47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47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39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39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62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39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47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47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39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47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47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39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39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39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39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47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62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62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47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47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39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47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39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47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39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47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62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47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47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39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47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47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39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62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47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47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47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39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62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62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62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62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62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62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62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62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62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62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62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62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62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62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62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62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62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62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62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62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62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62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62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62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62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62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62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62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62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62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62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62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62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39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39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62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62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62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62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62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62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62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62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62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62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62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39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62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62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62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62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62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62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62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62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62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62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62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62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62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62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62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62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62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62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62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62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62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62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62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62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62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62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62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62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39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39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62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62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62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62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62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62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62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62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62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62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62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62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62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62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62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31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31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31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31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31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31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31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31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31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31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31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31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31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31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31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31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31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39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39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39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39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39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39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39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39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39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39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39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39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39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39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39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39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39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39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39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31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31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31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31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31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31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31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31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31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31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31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31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31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31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31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31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31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31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31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31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31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31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31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31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31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31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39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39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39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39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39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39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39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39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39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39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39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39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39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39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39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39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39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39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39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39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39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39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39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39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39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39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39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39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39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39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39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39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39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39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39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39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39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39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39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39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39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39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39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39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39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62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62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62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62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62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62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62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62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62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62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62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62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62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62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62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62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62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62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62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62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62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62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62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62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62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62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62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62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62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62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62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62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62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62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62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62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39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39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39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39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39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39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39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39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39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39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39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39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39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39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39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39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39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39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39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39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39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39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39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39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39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39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39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39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39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62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62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62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62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62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62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62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62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62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62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62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39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39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39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39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39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39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39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39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39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39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39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39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39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39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39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39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39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39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39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39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39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39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62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62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62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62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47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47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47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62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62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62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62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62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62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62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62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62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62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62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62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62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62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62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62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62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47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62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62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62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62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62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62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62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62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62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62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62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62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62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62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62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62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62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39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62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62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39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39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62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62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62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62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62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39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39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62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62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62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39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62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62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62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62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62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31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31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31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31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31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31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31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31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31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31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31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31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62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39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39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62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31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31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31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31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31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31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31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31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31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31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31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31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31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31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31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31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31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31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31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31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31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31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31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62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31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31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31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31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31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31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31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31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31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31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39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39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62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39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39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47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47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62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62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62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62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62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47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47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62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62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62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47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47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62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62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62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62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62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62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62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62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62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62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62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62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62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62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62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62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62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62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62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62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62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62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62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62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62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62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62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62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62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62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62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62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62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62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62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62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62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62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62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62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62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62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62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62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62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62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62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62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62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62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62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62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62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62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62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62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62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62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62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62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62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62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62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62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62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62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62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62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62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62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62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62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62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62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62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62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62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62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62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62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62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62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62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62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62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62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47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39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47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39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62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62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47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39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39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62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62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62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47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47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62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47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39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39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39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47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39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39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47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47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39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47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47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47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47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47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39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39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47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47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47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62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62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62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39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47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62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39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39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39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62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62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47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62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62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39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47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39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39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62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62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47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47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47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47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39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39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62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47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47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47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47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62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39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39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39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39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47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62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47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39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39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39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62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62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39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47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47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47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47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47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47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47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47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39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47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47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47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62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39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39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62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39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62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39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39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39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47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47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47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39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39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39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39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39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39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39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39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47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39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47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47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47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39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39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39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39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47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39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39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39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47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47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47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39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47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47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39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39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39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62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62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62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62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62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62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62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62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62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62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62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62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62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62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62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62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62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62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62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62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62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62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62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62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62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62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62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62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62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62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62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62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62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62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62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62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62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62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62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62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62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62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62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62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62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62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62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62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62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62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62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62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62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62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62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62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62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62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62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62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62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62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62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62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62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47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47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39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62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47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47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39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39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62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47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47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47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47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47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39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47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47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47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47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39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39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47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47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47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47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47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47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47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47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47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47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47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47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39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39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62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47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47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62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47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47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47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47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47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47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62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62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47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62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47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62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47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62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47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62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47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62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62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39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62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62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62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62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47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47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62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47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47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47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47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47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62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62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62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62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62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62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47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62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62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62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39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62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47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47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47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47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39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39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39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47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39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39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47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47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47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47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47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39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47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39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47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47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47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47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47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39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39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47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47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39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39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47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47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47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47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47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47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39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62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62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62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62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62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62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39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62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62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62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39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62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62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39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62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62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62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62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39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62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62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39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62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62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39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62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39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47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62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62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39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62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39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39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39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62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39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62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62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47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39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62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47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62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62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47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39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62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62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39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39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62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62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62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62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62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39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39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39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39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62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62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62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62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62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62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62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62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62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62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62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62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39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39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39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62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62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62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62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62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62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62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646</v>
      </c>
      <c r="B7806" s="150" t="s">
        <v>2537</v>
      </c>
      <c r="C7806" s="158" t="s">
        <v>31319</v>
      </c>
      <c r="D7806" s="158" t="s">
        <v>31320</v>
      </c>
      <c r="E7806" s="159">
        <v>4.7337962962962967E-3</v>
      </c>
      <c r="F7806" s="150" t="s">
        <v>556</v>
      </c>
      <c r="H7806" s="150" t="s">
        <v>62</v>
      </c>
      <c r="I7806" s="158" t="s">
        <v>31321</v>
      </c>
      <c r="J7806" s="158" t="s">
        <v>31322</v>
      </c>
      <c r="K7806" s="159">
        <v>4.0509259259259258E-4</v>
      </c>
      <c r="L7806" s="150" t="s">
        <v>666</v>
      </c>
      <c r="N7806" s="150" t="s">
        <v>561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646</v>
      </c>
      <c r="B7807" s="150" t="s">
        <v>2537</v>
      </c>
      <c r="C7807" s="158" t="s">
        <v>31323</v>
      </c>
      <c r="D7807" s="158" t="s">
        <v>31324</v>
      </c>
      <c r="E7807" s="159">
        <v>7.9861111111111116E-4</v>
      </c>
      <c r="F7807" s="150" t="s">
        <v>556</v>
      </c>
      <c r="H7807" s="150" t="s">
        <v>557</v>
      </c>
      <c r="I7807" s="158" t="s">
        <v>31325</v>
      </c>
      <c r="J7807" s="158" t="s">
        <v>31326</v>
      </c>
      <c r="K7807" s="159">
        <v>5.3240740740740744E-4</v>
      </c>
      <c r="L7807" s="150" t="s">
        <v>560</v>
      </c>
      <c r="N7807" s="150" t="s">
        <v>561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646</v>
      </c>
      <c r="B7808" s="150" t="s">
        <v>2537</v>
      </c>
      <c r="C7808" s="158" t="s">
        <v>31327</v>
      </c>
      <c r="D7808" s="158" t="s">
        <v>31328</v>
      </c>
      <c r="E7808" s="159">
        <v>1.736111111111111E-3</v>
      </c>
      <c r="F7808" s="150" t="s">
        <v>556</v>
      </c>
      <c r="H7808" s="150" t="s">
        <v>557</v>
      </c>
      <c r="I7808" s="158" t="s">
        <v>31329</v>
      </c>
      <c r="J7808" s="158" t="s">
        <v>31330</v>
      </c>
      <c r="K7808" s="159">
        <v>3.1250000000000001E-4</v>
      </c>
      <c r="L7808" s="150" t="s">
        <v>560</v>
      </c>
      <c r="N7808" s="150" t="s">
        <v>561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646</v>
      </c>
      <c r="B7809" s="150" t="s">
        <v>2537</v>
      </c>
      <c r="C7809" s="158" t="s">
        <v>31331</v>
      </c>
      <c r="D7809" s="158" t="s">
        <v>31332</v>
      </c>
      <c r="E7809" s="159">
        <v>2.0138888888888888E-3</v>
      </c>
      <c r="F7809" s="150" t="s">
        <v>556</v>
      </c>
      <c r="H7809" s="150" t="s">
        <v>557</v>
      </c>
      <c r="I7809" s="158" t="s">
        <v>31333</v>
      </c>
      <c r="J7809" s="158" t="s">
        <v>31334</v>
      </c>
      <c r="K7809" s="159">
        <v>5.5555555555555556E-4</v>
      </c>
      <c r="L7809" s="150" t="s">
        <v>560</v>
      </c>
      <c r="N7809" s="150" t="s">
        <v>561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646</v>
      </c>
      <c r="B7810" s="150" t="s">
        <v>2537</v>
      </c>
      <c r="C7810" s="158" t="s">
        <v>31335</v>
      </c>
      <c r="D7810" s="158" t="s">
        <v>31336</v>
      </c>
      <c r="E7810" s="159">
        <v>1.6550925925925926E-3</v>
      </c>
      <c r="F7810" s="150" t="s">
        <v>556</v>
      </c>
      <c r="H7810" s="150" t="s">
        <v>557</v>
      </c>
      <c r="I7810" s="158" t="s">
        <v>31337</v>
      </c>
      <c r="J7810" s="158" t="s">
        <v>31338</v>
      </c>
      <c r="K7810" s="159">
        <v>6.3657407407407413E-4</v>
      </c>
      <c r="L7810" s="150" t="s">
        <v>560</v>
      </c>
      <c r="N7810" s="150" t="s">
        <v>561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646</v>
      </c>
      <c r="B7811" s="150" t="s">
        <v>2537</v>
      </c>
      <c r="C7811" s="158" t="s">
        <v>31339</v>
      </c>
      <c r="D7811" s="158" t="s">
        <v>31340</v>
      </c>
      <c r="E7811" s="159">
        <v>3.6805555555555554E-3</v>
      </c>
      <c r="F7811" s="150" t="s">
        <v>4684</v>
      </c>
      <c r="H7811" s="150" t="s">
        <v>751</v>
      </c>
      <c r="I7811" s="158" t="s">
        <v>31341</v>
      </c>
      <c r="J7811" s="158" t="s">
        <v>31342</v>
      </c>
      <c r="K7811" s="159">
        <v>2.5462962962962961E-4</v>
      </c>
      <c r="L7811" s="150" t="s">
        <v>560</v>
      </c>
      <c r="N7811" s="150" t="s">
        <v>1573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646</v>
      </c>
      <c r="B7812" s="150" t="s">
        <v>2537</v>
      </c>
      <c r="C7812" s="158" t="s">
        <v>31343</v>
      </c>
      <c r="D7812" s="158" t="s">
        <v>31344</v>
      </c>
      <c r="E7812" s="159">
        <v>1.0995370370370371E-3</v>
      </c>
      <c r="F7812" s="150" t="s">
        <v>556</v>
      </c>
      <c r="H7812" s="150" t="s">
        <v>557</v>
      </c>
      <c r="I7812" s="158" t="s">
        <v>31345</v>
      </c>
      <c r="J7812" s="158" t="s">
        <v>31346</v>
      </c>
      <c r="K7812" s="159">
        <v>3.0092592592592595E-4</v>
      </c>
      <c r="L7812" s="150" t="s">
        <v>560</v>
      </c>
      <c r="N7812" s="150" t="s">
        <v>561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646</v>
      </c>
      <c r="B7813" s="150" t="s">
        <v>2537</v>
      </c>
      <c r="C7813" s="158" t="s">
        <v>31347</v>
      </c>
      <c r="D7813" s="158" t="s">
        <v>31348</v>
      </c>
      <c r="E7813" s="159">
        <v>2.7083333333333334E-3</v>
      </c>
      <c r="F7813" s="150" t="s">
        <v>556</v>
      </c>
      <c r="H7813" s="150" t="s">
        <v>557</v>
      </c>
      <c r="I7813" s="158" t="s">
        <v>31349</v>
      </c>
      <c r="J7813" s="158" t="s">
        <v>31350</v>
      </c>
      <c r="K7813" s="159">
        <v>7.291666666666667E-4</v>
      </c>
      <c r="L7813" s="150" t="s">
        <v>560</v>
      </c>
      <c r="N7813" s="150" t="s">
        <v>561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746</v>
      </c>
      <c r="B7814" s="150" t="s">
        <v>747</v>
      </c>
      <c r="C7814" s="158" t="s">
        <v>31351</v>
      </c>
      <c r="D7814" s="158" t="s">
        <v>31352</v>
      </c>
      <c r="E7814" s="159">
        <v>2.2569444444444442E-3</v>
      </c>
      <c r="F7814" s="150" t="s">
        <v>556</v>
      </c>
      <c r="H7814" s="150" t="s">
        <v>557</v>
      </c>
      <c r="I7814" s="158" t="s">
        <v>31353</v>
      </c>
      <c r="J7814" s="158" t="s">
        <v>31354</v>
      </c>
      <c r="K7814" s="159">
        <v>3.7037037037037035E-4</v>
      </c>
      <c r="L7814" s="150" t="s">
        <v>560</v>
      </c>
      <c r="N7814" s="150" t="s">
        <v>561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746</v>
      </c>
      <c r="B7815" s="150" t="s">
        <v>747</v>
      </c>
      <c r="C7815" s="158" t="s">
        <v>31355</v>
      </c>
      <c r="D7815" s="158" t="s">
        <v>31356</v>
      </c>
      <c r="E7815" s="159">
        <v>1.9560185185185184E-3</v>
      </c>
      <c r="F7815" s="150" t="s">
        <v>556</v>
      </c>
      <c r="H7815" s="150" t="s">
        <v>557</v>
      </c>
      <c r="I7815" s="158" t="s">
        <v>31357</v>
      </c>
      <c r="J7815" s="158" t="s">
        <v>31358</v>
      </c>
      <c r="K7815" s="159">
        <v>2.6620370370370372E-4</v>
      </c>
      <c r="L7815" s="150" t="s">
        <v>560</v>
      </c>
      <c r="N7815" s="150" t="s">
        <v>561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746</v>
      </c>
      <c r="B7816" s="150" t="s">
        <v>747</v>
      </c>
      <c r="C7816" s="158" t="s">
        <v>31359</v>
      </c>
      <c r="D7816" s="158" t="s">
        <v>31360</v>
      </c>
      <c r="E7816" s="159">
        <v>1.7824074074074075E-3</v>
      </c>
      <c r="F7816" s="150" t="s">
        <v>556</v>
      </c>
      <c r="H7816" s="150" t="s">
        <v>557</v>
      </c>
      <c r="I7816" s="158" t="s">
        <v>31361</v>
      </c>
      <c r="J7816" s="158" t="s">
        <v>31362</v>
      </c>
      <c r="K7816" s="159">
        <v>4.3981481481481481E-4</v>
      </c>
      <c r="L7816" s="150" t="s">
        <v>560</v>
      </c>
      <c r="N7816" s="150" t="s">
        <v>561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746</v>
      </c>
      <c r="B7817" s="150" t="s">
        <v>747</v>
      </c>
      <c r="C7817" s="158" t="s">
        <v>31363</v>
      </c>
      <c r="D7817" s="158" t="s">
        <v>31364</v>
      </c>
      <c r="E7817" s="159">
        <v>1.7592592592592592E-3</v>
      </c>
      <c r="F7817" s="150" t="s">
        <v>556</v>
      </c>
      <c r="H7817" s="150" t="s">
        <v>557</v>
      </c>
      <c r="I7817" s="158" t="s">
        <v>31365</v>
      </c>
      <c r="J7817" s="158" t="s">
        <v>31366</v>
      </c>
      <c r="K7817" s="159">
        <v>4.0509259259259258E-4</v>
      </c>
      <c r="L7817" s="150" t="s">
        <v>560</v>
      </c>
      <c r="N7817" s="150" t="s">
        <v>561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746</v>
      </c>
      <c r="B7818" s="150" t="s">
        <v>747</v>
      </c>
      <c r="C7818" s="158" t="s">
        <v>31367</v>
      </c>
      <c r="D7818" s="158" t="s">
        <v>31368</v>
      </c>
      <c r="E7818" s="159">
        <v>1.5972222222222223E-3</v>
      </c>
      <c r="F7818" s="150" t="s">
        <v>556</v>
      </c>
      <c r="H7818" s="150" t="s">
        <v>557</v>
      </c>
      <c r="I7818" s="158" t="s">
        <v>31369</v>
      </c>
      <c r="J7818" s="158" t="s">
        <v>31370</v>
      </c>
      <c r="K7818" s="159">
        <v>3.7037037037037035E-4</v>
      </c>
      <c r="L7818" s="150" t="s">
        <v>560</v>
      </c>
      <c r="N7818" s="150" t="s">
        <v>561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746</v>
      </c>
      <c r="B7819" s="150" t="s">
        <v>747</v>
      </c>
      <c r="C7819" s="158" t="s">
        <v>31371</v>
      </c>
      <c r="D7819" s="158" t="s">
        <v>31372</v>
      </c>
      <c r="E7819" s="159">
        <v>1.5393518518518519E-3</v>
      </c>
      <c r="F7819" s="150" t="s">
        <v>556</v>
      </c>
      <c r="H7819" s="150" t="s">
        <v>47</v>
      </c>
      <c r="I7819" s="158" t="s">
        <v>31373</v>
      </c>
      <c r="J7819" s="158" t="s">
        <v>31374</v>
      </c>
      <c r="K7819" s="159">
        <v>4.5138888888888887E-4</v>
      </c>
      <c r="L7819" s="150" t="s">
        <v>656</v>
      </c>
      <c r="N7819" s="150" t="s">
        <v>561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746</v>
      </c>
      <c r="B7820" s="150" t="s">
        <v>747</v>
      </c>
      <c r="C7820" s="158" t="s">
        <v>31375</v>
      </c>
      <c r="D7820" s="158" t="s">
        <v>31376</v>
      </c>
      <c r="E7820" s="159">
        <v>1.8749999999999999E-3</v>
      </c>
      <c r="F7820" s="150" t="s">
        <v>556</v>
      </c>
      <c r="H7820" s="150" t="s">
        <v>557</v>
      </c>
      <c r="I7820" s="158" t="s">
        <v>31377</v>
      </c>
      <c r="J7820" s="158" t="s">
        <v>31378</v>
      </c>
      <c r="K7820" s="159">
        <v>4.0509259259259258E-4</v>
      </c>
      <c r="L7820" s="150" t="s">
        <v>560</v>
      </c>
      <c r="N7820" s="150" t="s">
        <v>561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746</v>
      </c>
      <c r="B7821" s="150" t="s">
        <v>747</v>
      </c>
      <c r="C7821" s="158" t="s">
        <v>31379</v>
      </c>
      <c r="D7821" s="158" t="s">
        <v>31380</v>
      </c>
      <c r="E7821" s="159">
        <v>2.3148148148148147E-3</v>
      </c>
      <c r="F7821" s="150" t="s">
        <v>556</v>
      </c>
      <c r="H7821" s="150" t="s">
        <v>557</v>
      </c>
      <c r="I7821" s="158" t="s">
        <v>31381</v>
      </c>
      <c r="J7821" s="158" t="s">
        <v>31382</v>
      </c>
      <c r="K7821" s="159">
        <v>3.9351851851851852E-4</v>
      </c>
      <c r="L7821" s="150" t="s">
        <v>560</v>
      </c>
      <c r="N7821" s="150" t="s">
        <v>561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746</v>
      </c>
      <c r="B7822" s="150" t="s">
        <v>747</v>
      </c>
      <c r="C7822" s="158" t="s">
        <v>31383</v>
      </c>
      <c r="D7822" s="158" t="s">
        <v>31384</v>
      </c>
      <c r="E7822" s="159">
        <v>5.6712962962962967E-4</v>
      </c>
      <c r="F7822" s="150" t="s">
        <v>556</v>
      </c>
      <c r="H7822" s="150" t="s">
        <v>557</v>
      </c>
      <c r="I7822" s="158" t="s">
        <v>31385</v>
      </c>
      <c r="J7822" s="158" t="s">
        <v>31386</v>
      </c>
      <c r="K7822" s="159">
        <v>3.5879629629629629E-4</v>
      </c>
      <c r="L7822" s="150" t="s">
        <v>560</v>
      </c>
      <c r="N7822" s="150" t="s">
        <v>561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746</v>
      </c>
      <c r="B7823" s="150" t="s">
        <v>747</v>
      </c>
      <c r="C7823" s="158" t="s">
        <v>31387</v>
      </c>
      <c r="D7823" s="158" t="s">
        <v>31388</v>
      </c>
      <c r="E7823" s="159">
        <v>1.6319444444444445E-3</v>
      </c>
      <c r="F7823" s="150" t="s">
        <v>556</v>
      </c>
      <c r="H7823" s="150" t="s">
        <v>557</v>
      </c>
      <c r="I7823" s="158" t="s">
        <v>31389</v>
      </c>
      <c r="J7823" s="158" t="s">
        <v>31390</v>
      </c>
      <c r="K7823" s="159">
        <v>4.0509259259259258E-4</v>
      </c>
      <c r="L7823" s="150" t="s">
        <v>560</v>
      </c>
      <c r="N7823" s="150" t="s">
        <v>3115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746</v>
      </c>
      <c r="B7824" s="150" t="s">
        <v>747</v>
      </c>
      <c r="C7824" s="158" t="s">
        <v>31391</v>
      </c>
      <c r="D7824" s="158" t="s">
        <v>31392</v>
      </c>
      <c r="E7824" s="159">
        <v>1.8287037037037037E-3</v>
      </c>
      <c r="F7824" s="150" t="s">
        <v>556</v>
      </c>
      <c r="H7824" s="150" t="s">
        <v>557</v>
      </c>
      <c r="I7824" s="158" t="s">
        <v>31393</v>
      </c>
      <c r="J7824" s="158" t="s">
        <v>31394</v>
      </c>
      <c r="K7824" s="159">
        <v>3.8194444444444446E-4</v>
      </c>
      <c r="L7824" s="150" t="s">
        <v>560</v>
      </c>
      <c r="N7824" s="150" t="s">
        <v>3115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746</v>
      </c>
      <c r="B7825" s="150" t="s">
        <v>747</v>
      </c>
      <c r="C7825" s="158" t="s">
        <v>31395</v>
      </c>
      <c r="D7825" s="158" t="s">
        <v>31396</v>
      </c>
      <c r="E7825" s="159">
        <v>1.3888888888888889E-3</v>
      </c>
      <c r="F7825" s="150" t="s">
        <v>556</v>
      </c>
      <c r="H7825" s="150" t="s">
        <v>557</v>
      </c>
      <c r="I7825" s="158" t="s">
        <v>31397</v>
      </c>
      <c r="J7825" s="158" t="s">
        <v>31398</v>
      </c>
      <c r="K7825" s="159">
        <v>4.3981481481481481E-4</v>
      </c>
      <c r="L7825" s="150" t="s">
        <v>560</v>
      </c>
      <c r="N7825" s="150" t="s">
        <v>3115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746</v>
      </c>
      <c r="B7826" s="150" t="s">
        <v>747</v>
      </c>
      <c r="C7826" s="158" t="s">
        <v>31399</v>
      </c>
      <c r="D7826" s="158" t="s">
        <v>31400</v>
      </c>
      <c r="E7826" s="159">
        <v>1.9907407407407408E-3</v>
      </c>
      <c r="F7826" s="150" t="s">
        <v>556</v>
      </c>
      <c r="H7826" s="150" t="s">
        <v>557</v>
      </c>
      <c r="I7826" s="158" t="s">
        <v>31401</v>
      </c>
      <c r="J7826" s="158" t="s">
        <v>31402</v>
      </c>
      <c r="K7826" s="159">
        <v>4.861111111111111E-4</v>
      </c>
      <c r="L7826" s="150" t="s">
        <v>560</v>
      </c>
      <c r="N7826" s="150" t="s">
        <v>3115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746</v>
      </c>
      <c r="B7827" s="150" t="s">
        <v>747</v>
      </c>
      <c r="C7827" s="158" t="s">
        <v>31403</v>
      </c>
      <c r="D7827" s="158" t="s">
        <v>31404</v>
      </c>
      <c r="E7827" s="159">
        <v>1.9328703703703704E-3</v>
      </c>
      <c r="F7827" s="150" t="s">
        <v>556</v>
      </c>
      <c r="H7827" s="150" t="s">
        <v>557</v>
      </c>
      <c r="I7827" s="158" t="s">
        <v>31405</v>
      </c>
      <c r="J7827" s="158" t="s">
        <v>31406</v>
      </c>
      <c r="K7827" s="159">
        <v>4.9768518518518521E-4</v>
      </c>
      <c r="L7827" s="150" t="s">
        <v>560</v>
      </c>
      <c r="N7827" s="150" t="s">
        <v>3115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746</v>
      </c>
      <c r="B7828" s="150" t="s">
        <v>747</v>
      </c>
      <c r="C7828" s="158" t="s">
        <v>31407</v>
      </c>
      <c r="D7828" s="158" t="s">
        <v>31408</v>
      </c>
      <c r="E7828" s="159">
        <v>1.8749999999999999E-3</v>
      </c>
      <c r="F7828" s="150" t="s">
        <v>556</v>
      </c>
      <c r="H7828" s="150" t="s">
        <v>557</v>
      </c>
      <c r="I7828" s="158" t="s">
        <v>31409</v>
      </c>
      <c r="J7828" s="158" t="s">
        <v>31410</v>
      </c>
      <c r="K7828" s="159">
        <v>3.8194444444444446E-4</v>
      </c>
      <c r="L7828" s="150" t="s">
        <v>560</v>
      </c>
      <c r="N7828" s="150" t="s">
        <v>3115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746</v>
      </c>
      <c r="B7829" s="150" t="s">
        <v>747</v>
      </c>
      <c r="C7829" s="158" t="s">
        <v>31411</v>
      </c>
      <c r="D7829" s="158" t="s">
        <v>31412</v>
      </c>
      <c r="E7829" s="159">
        <v>1.4236111111111112E-3</v>
      </c>
      <c r="F7829" s="150" t="s">
        <v>556</v>
      </c>
      <c r="H7829" s="150" t="s">
        <v>557</v>
      </c>
      <c r="I7829" s="158" t="s">
        <v>31413</v>
      </c>
      <c r="J7829" s="158" t="s">
        <v>31414</v>
      </c>
      <c r="K7829" s="159">
        <v>4.2824074074074075E-4</v>
      </c>
      <c r="L7829" s="150" t="s">
        <v>560</v>
      </c>
      <c r="N7829" s="150" t="s">
        <v>3115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746</v>
      </c>
      <c r="B7830" s="150" t="s">
        <v>747</v>
      </c>
      <c r="C7830" s="158" t="s">
        <v>31415</v>
      </c>
      <c r="D7830" s="158" t="s">
        <v>31416</v>
      </c>
      <c r="E7830" s="159">
        <v>1.9675925925925924E-3</v>
      </c>
      <c r="F7830" s="150" t="s">
        <v>556</v>
      </c>
      <c r="H7830" s="150" t="s">
        <v>557</v>
      </c>
      <c r="I7830" s="158" t="s">
        <v>31417</v>
      </c>
      <c r="J7830" s="158" t="s">
        <v>31418</v>
      </c>
      <c r="K7830" s="159">
        <v>5.2083333333333333E-4</v>
      </c>
      <c r="L7830" s="150" t="s">
        <v>560</v>
      </c>
      <c r="N7830" s="150" t="s">
        <v>3115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746</v>
      </c>
      <c r="B7831" s="150" t="s">
        <v>747</v>
      </c>
      <c r="C7831" s="158" t="s">
        <v>31419</v>
      </c>
      <c r="D7831" s="158" t="s">
        <v>31420</v>
      </c>
      <c r="E7831" s="159">
        <v>2.2685185185185187E-3</v>
      </c>
      <c r="F7831" s="150" t="s">
        <v>556</v>
      </c>
      <c r="H7831" s="150" t="s">
        <v>557</v>
      </c>
      <c r="I7831" s="158" t="s">
        <v>31421</v>
      </c>
      <c r="J7831" s="158" t="s">
        <v>31422</v>
      </c>
      <c r="K7831" s="159">
        <v>6.4814814814814813E-4</v>
      </c>
      <c r="L7831" s="150" t="s">
        <v>560</v>
      </c>
      <c r="N7831" s="150" t="s">
        <v>3115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746</v>
      </c>
      <c r="B7832" s="150" t="s">
        <v>747</v>
      </c>
      <c r="C7832" s="158" t="s">
        <v>31423</v>
      </c>
      <c r="D7832" s="158" t="s">
        <v>31424</v>
      </c>
      <c r="E7832" s="159">
        <v>1.9907407407407408E-3</v>
      </c>
      <c r="F7832" s="150" t="s">
        <v>556</v>
      </c>
      <c r="H7832" s="150" t="s">
        <v>557</v>
      </c>
      <c r="I7832" s="158" t="s">
        <v>31425</v>
      </c>
      <c r="J7832" s="158" t="s">
        <v>31426</v>
      </c>
      <c r="K7832" s="159">
        <v>9.837962962962962E-4</v>
      </c>
      <c r="L7832" s="150" t="s">
        <v>560</v>
      </c>
      <c r="N7832" s="150" t="s">
        <v>3115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746</v>
      </c>
      <c r="B7833" s="150" t="s">
        <v>747</v>
      </c>
      <c r="C7833" s="158" t="s">
        <v>31427</v>
      </c>
      <c r="D7833" s="158" t="s">
        <v>31428</v>
      </c>
      <c r="E7833" s="159">
        <v>2.5115740740740741E-3</v>
      </c>
      <c r="F7833" s="150" t="s">
        <v>556</v>
      </c>
      <c r="H7833" s="150" t="s">
        <v>557</v>
      </c>
      <c r="I7833" s="158" t="s">
        <v>31429</v>
      </c>
      <c r="J7833" s="158" t="s">
        <v>31430</v>
      </c>
      <c r="K7833" s="159">
        <v>7.0601851851851847E-4</v>
      </c>
      <c r="L7833" s="150" t="s">
        <v>560</v>
      </c>
      <c r="N7833" s="150" t="s">
        <v>3115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746</v>
      </c>
      <c r="B7834" s="150" t="s">
        <v>747</v>
      </c>
      <c r="C7834" s="158" t="s">
        <v>31431</v>
      </c>
      <c r="D7834" s="158" t="s">
        <v>31432</v>
      </c>
      <c r="E7834" s="159">
        <v>1.5972222222222223E-3</v>
      </c>
      <c r="F7834" s="150" t="s">
        <v>556</v>
      </c>
      <c r="H7834" s="150" t="s">
        <v>557</v>
      </c>
      <c r="I7834" s="158" t="s">
        <v>31433</v>
      </c>
      <c r="J7834" s="158" t="s">
        <v>31434</v>
      </c>
      <c r="K7834" s="159">
        <v>6.018518518518519E-4</v>
      </c>
      <c r="L7834" s="150" t="s">
        <v>560</v>
      </c>
      <c r="N7834" s="150" t="s">
        <v>3115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924</v>
      </c>
      <c r="B7835" s="150" t="s">
        <v>6224</v>
      </c>
      <c r="C7835" s="158" t="s">
        <v>31435</v>
      </c>
      <c r="D7835" s="158" t="s">
        <v>31436</v>
      </c>
      <c r="E7835" s="159">
        <v>2.5462962962962965E-3</v>
      </c>
      <c r="F7835" s="150" t="s">
        <v>556</v>
      </c>
      <c r="H7835" s="150" t="s">
        <v>557</v>
      </c>
      <c r="I7835" s="158" t="s">
        <v>31437</v>
      </c>
      <c r="J7835" s="158" t="s">
        <v>31438</v>
      </c>
      <c r="K7835" s="159">
        <v>2.8935185185185184E-4</v>
      </c>
      <c r="L7835" s="150" t="s">
        <v>560</v>
      </c>
      <c r="N7835" s="150" t="s">
        <v>561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924</v>
      </c>
      <c r="B7836" s="150" t="s">
        <v>6224</v>
      </c>
      <c r="C7836" s="158" t="s">
        <v>31439</v>
      </c>
      <c r="D7836" s="158" t="s">
        <v>31440</v>
      </c>
      <c r="E7836" s="159">
        <v>1.8981481481481482E-3</v>
      </c>
      <c r="F7836" s="150" t="s">
        <v>556</v>
      </c>
      <c r="H7836" s="150" t="s">
        <v>39</v>
      </c>
      <c r="I7836" s="158" t="s">
        <v>31441</v>
      </c>
      <c r="J7836" s="158" t="s">
        <v>31442</v>
      </c>
      <c r="K7836" s="159">
        <v>5.0925925925925921E-4</v>
      </c>
      <c r="L7836" s="150" t="s">
        <v>1238</v>
      </c>
      <c r="N7836" s="150" t="s">
        <v>561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924</v>
      </c>
      <c r="B7837" s="150" t="s">
        <v>6224</v>
      </c>
      <c r="C7837" s="158" t="s">
        <v>31443</v>
      </c>
      <c r="D7837" s="158" t="s">
        <v>31444</v>
      </c>
      <c r="E7837" s="159">
        <v>1.2962962962962963E-3</v>
      </c>
      <c r="F7837" s="150" t="s">
        <v>556</v>
      </c>
      <c r="H7837" s="150" t="s">
        <v>557</v>
      </c>
      <c r="I7837" s="158" t="s">
        <v>31445</v>
      </c>
      <c r="J7837" s="158" t="s">
        <v>31446</v>
      </c>
      <c r="K7837" s="159">
        <v>6.3657407407407413E-4</v>
      </c>
      <c r="L7837" s="150" t="s">
        <v>560</v>
      </c>
      <c r="N7837" s="150" t="s">
        <v>561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924</v>
      </c>
      <c r="B7838" s="150" t="s">
        <v>6224</v>
      </c>
      <c r="C7838" s="158" t="s">
        <v>31447</v>
      </c>
      <c r="D7838" s="158" t="s">
        <v>31448</v>
      </c>
      <c r="E7838" s="159">
        <v>1.3773148148148147E-3</v>
      </c>
      <c r="F7838" s="150" t="s">
        <v>556</v>
      </c>
      <c r="H7838" s="150" t="s">
        <v>557</v>
      </c>
      <c r="I7838" s="158" t="s">
        <v>31449</v>
      </c>
      <c r="J7838" s="158" t="s">
        <v>31450</v>
      </c>
      <c r="K7838" s="159">
        <v>4.0509259259259258E-4</v>
      </c>
      <c r="L7838" s="150" t="s">
        <v>560</v>
      </c>
      <c r="N7838" s="150" t="s">
        <v>561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924</v>
      </c>
      <c r="B7839" s="150" t="s">
        <v>6224</v>
      </c>
      <c r="C7839" s="158" t="s">
        <v>31451</v>
      </c>
      <c r="D7839" s="158" t="s">
        <v>31452</v>
      </c>
      <c r="E7839" s="159">
        <v>1.9675925925925924E-3</v>
      </c>
      <c r="F7839" s="150" t="s">
        <v>556</v>
      </c>
      <c r="H7839" s="150" t="s">
        <v>557</v>
      </c>
      <c r="I7839" s="158" t="s">
        <v>31453</v>
      </c>
      <c r="J7839" s="158" t="s">
        <v>31454</v>
      </c>
      <c r="K7839" s="159">
        <v>6.9444444444444447E-4</v>
      </c>
      <c r="L7839" s="150" t="s">
        <v>560</v>
      </c>
      <c r="N7839" s="150" t="s">
        <v>561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924</v>
      </c>
      <c r="B7840" s="150" t="s">
        <v>6224</v>
      </c>
      <c r="C7840" s="158" t="s">
        <v>31455</v>
      </c>
      <c r="D7840" s="158" t="s">
        <v>31456</v>
      </c>
      <c r="E7840" s="159">
        <v>1.2268518518518518E-3</v>
      </c>
      <c r="F7840" s="150" t="s">
        <v>556</v>
      </c>
      <c r="H7840" s="150" t="s">
        <v>557</v>
      </c>
      <c r="I7840" s="158" t="s">
        <v>31457</v>
      </c>
      <c r="J7840" s="158" t="s">
        <v>31458</v>
      </c>
      <c r="K7840" s="159">
        <v>4.7453703703703704E-4</v>
      </c>
      <c r="L7840" s="150" t="s">
        <v>560</v>
      </c>
      <c r="N7840" s="150" t="s">
        <v>561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924</v>
      </c>
      <c r="B7841" s="150" t="s">
        <v>6224</v>
      </c>
      <c r="C7841" s="158" t="s">
        <v>31459</v>
      </c>
      <c r="D7841" s="158" t="s">
        <v>31460</v>
      </c>
      <c r="E7841" s="159">
        <v>1.238425925925926E-3</v>
      </c>
      <c r="F7841" s="150" t="s">
        <v>556</v>
      </c>
      <c r="H7841" s="150" t="s">
        <v>557</v>
      </c>
      <c r="I7841" s="158" t="s">
        <v>31461</v>
      </c>
      <c r="J7841" s="158" t="s">
        <v>31462</v>
      </c>
      <c r="K7841" s="159">
        <v>4.861111111111111E-4</v>
      </c>
      <c r="L7841" s="150" t="s">
        <v>560</v>
      </c>
      <c r="N7841" s="150" t="s">
        <v>561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924</v>
      </c>
      <c r="B7842" s="150" t="s">
        <v>6224</v>
      </c>
      <c r="C7842" s="158" t="s">
        <v>31463</v>
      </c>
      <c r="D7842" s="158" t="s">
        <v>31464</v>
      </c>
      <c r="E7842" s="159">
        <v>1.712962962962963E-3</v>
      </c>
      <c r="F7842" s="150" t="s">
        <v>556</v>
      </c>
      <c r="H7842" s="150" t="s">
        <v>557</v>
      </c>
      <c r="I7842" s="158" t="s">
        <v>31465</v>
      </c>
      <c r="J7842" s="158" t="s">
        <v>31466</v>
      </c>
      <c r="K7842" s="159">
        <v>5.4398148148148144E-4</v>
      </c>
      <c r="L7842" s="150" t="s">
        <v>560</v>
      </c>
      <c r="N7842" s="150" t="s">
        <v>3115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924</v>
      </c>
      <c r="B7843" s="150" t="s">
        <v>6224</v>
      </c>
      <c r="C7843" s="158" t="s">
        <v>31467</v>
      </c>
      <c r="D7843" s="158" t="s">
        <v>31468</v>
      </c>
      <c r="E7843" s="159">
        <v>1.5393518518518519E-3</v>
      </c>
      <c r="F7843" s="150" t="s">
        <v>556</v>
      </c>
      <c r="H7843" s="150" t="s">
        <v>557</v>
      </c>
      <c r="I7843" s="158" t="s">
        <v>31469</v>
      </c>
      <c r="J7843" s="158" t="s">
        <v>31470</v>
      </c>
      <c r="K7843" s="159">
        <v>3.3564814814814812E-4</v>
      </c>
      <c r="L7843" s="150" t="s">
        <v>560</v>
      </c>
      <c r="N7843" s="150" t="s">
        <v>3115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924</v>
      </c>
      <c r="B7844" s="150" t="s">
        <v>6224</v>
      </c>
      <c r="C7844" s="158" t="s">
        <v>31471</v>
      </c>
      <c r="D7844" s="158" t="s">
        <v>31472</v>
      </c>
      <c r="E7844" s="159">
        <v>2.0370370370370369E-3</v>
      </c>
      <c r="F7844" s="150" t="s">
        <v>556</v>
      </c>
      <c r="H7844" s="150" t="s">
        <v>557</v>
      </c>
      <c r="I7844" s="158" t="s">
        <v>31473</v>
      </c>
      <c r="J7844" s="158" t="s">
        <v>31474</v>
      </c>
      <c r="K7844" s="159">
        <v>6.8287037037037036E-4</v>
      </c>
      <c r="L7844" s="150" t="s">
        <v>560</v>
      </c>
      <c r="N7844" s="150" t="s">
        <v>3115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924</v>
      </c>
      <c r="B7845" s="150" t="s">
        <v>6224</v>
      </c>
      <c r="C7845" s="158" t="s">
        <v>31475</v>
      </c>
      <c r="D7845" s="158" t="s">
        <v>31476</v>
      </c>
      <c r="E7845" s="159">
        <v>2.3032407407407407E-3</v>
      </c>
      <c r="F7845" s="150" t="s">
        <v>556</v>
      </c>
      <c r="H7845" s="150" t="s">
        <v>557</v>
      </c>
      <c r="I7845" s="158" t="s">
        <v>31477</v>
      </c>
      <c r="J7845" s="158" t="s">
        <v>31478</v>
      </c>
      <c r="K7845" s="159">
        <v>7.1759259259259259E-4</v>
      </c>
      <c r="L7845" s="150" t="s">
        <v>560</v>
      </c>
      <c r="N7845" s="150" t="s">
        <v>3115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924</v>
      </c>
      <c r="B7846" s="150" t="s">
        <v>6224</v>
      </c>
      <c r="C7846" s="158" t="s">
        <v>31479</v>
      </c>
      <c r="D7846" s="158" t="s">
        <v>31480</v>
      </c>
      <c r="E7846" s="159">
        <v>1.9675925925925924E-3</v>
      </c>
      <c r="F7846" s="150" t="s">
        <v>556</v>
      </c>
      <c r="H7846" s="150" t="s">
        <v>557</v>
      </c>
      <c r="I7846" s="158" t="s">
        <v>31481</v>
      </c>
      <c r="J7846" s="158" t="s">
        <v>31482</v>
      </c>
      <c r="K7846" s="159">
        <v>4.9768518518518521E-4</v>
      </c>
      <c r="L7846" s="150" t="s">
        <v>560</v>
      </c>
      <c r="N7846" s="150" t="s">
        <v>3115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924</v>
      </c>
      <c r="B7847" s="150" t="s">
        <v>6224</v>
      </c>
      <c r="C7847" s="158" t="s">
        <v>31483</v>
      </c>
      <c r="D7847" s="158" t="s">
        <v>31484</v>
      </c>
      <c r="E7847" s="159">
        <v>1.6203703703703703E-3</v>
      </c>
      <c r="F7847" s="150" t="s">
        <v>556</v>
      </c>
      <c r="H7847" s="150" t="s">
        <v>557</v>
      </c>
      <c r="I7847" s="158" t="s">
        <v>31485</v>
      </c>
      <c r="J7847" s="158" t="s">
        <v>31486</v>
      </c>
      <c r="K7847" s="159">
        <v>5.7870370370370367E-4</v>
      </c>
      <c r="L7847" s="150" t="s">
        <v>560</v>
      </c>
      <c r="N7847" s="150" t="s">
        <v>3115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924</v>
      </c>
      <c r="B7848" s="150" t="s">
        <v>6224</v>
      </c>
      <c r="C7848" s="158" t="s">
        <v>31487</v>
      </c>
      <c r="D7848" s="158" t="s">
        <v>31488</v>
      </c>
      <c r="E7848" s="159">
        <v>3.449074074074074E-3</v>
      </c>
      <c r="F7848" s="150" t="s">
        <v>556</v>
      </c>
      <c r="H7848" s="150" t="s">
        <v>31</v>
      </c>
      <c r="I7848" s="158" t="s">
        <v>31489</v>
      </c>
      <c r="J7848" s="158" t="s">
        <v>31490</v>
      </c>
      <c r="K7848" s="159">
        <v>6.8287037037037036E-4</v>
      </c>
      <c r="L7848" s="150" t="s">
        <v>666</v>
      </c>
      <c r="N7848" s="150" t="s">
        <v>657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924</v>
      </c>
      <c r="B7849" s="150" t="s">
        <v>6224</v>
      </c>
      <c r="C7849" s="158" t="s">
        <v>31491</v>
      </c>
      <c r="D7849" s="158" t="s">
        <v>31492</v>
      </c>
      <c r="E7849" s="159">
        <v>3.5069444444444445E-3</v>
      </c>
      <c r="F7849" s="150" t="s">
        <v>556</v>
      </c>
      <c r="H7849" s="150" t="s">
        <v>31</v>
      </c>
      <c r="I7849" s="158" t="s">
        <v>31493</v>
      </c>
      <c r="J7849" s="158" t="s">
        <v>31494</v>
      </c>
      <c r="K7849" s="159">
        <v>5.6712962962962967E-4</v>
      </c>
      <c r="L7849" s="150" t="s">
        <v>666</v>
      </c>
      <c r="N7849" s="150" t="s">
        <v>657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924</v>
      </c>
      <c r="B7850" s="150" t="s">
        <v>6224</v>
      </c>
      <c r="C7850" s="158" t="s">
        <v>31495</v>
      </c>
      <c r="D7850" s="158" t="s">
        <v>31496</v>
      </c>
      <c r="E7850" s="159">
        <v>2.3611111111111111E-3</v>
      </c>
      <c r="F7850" s="150" t="s">
        <v>556</v>
      </c>
      <c r="H7850" s="150" t="s">
        <v>31</v>
      </c>
      <c r="I7850" s="158" t="s">
        <v>31497</v>
      </c>
      <c r="J7850" s="158"/>
      <c r="K7850" s="159">
        <v>0</v>
      </c>
      <c r="L7850" s="150" t="s">
        <v>666</v>
      </c>
      <c r="N7850" s="150" t="s">
        <v>657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924</v>
      </c>
      <c r="B7851" s="150" t="s">
        <v>6224</v>
      </c>
      <c r="C7851" s="158" t="s">
        <v>31498</v>
      </c>
      <c r="D7851" s="158" t="s">
        <v>31499</v>
      </c>
      <c r="E7851" s="159">
        <v>1.4120370370370369E-3</v>
      </c>
      <c r="F7851" s="150" t="s">
        <v>556</v>
      </c>
      <c r="H7851" s="150" t="s">
        <v>31</v>
      </c>
      <c r="I7851" s="158" t="s">
        <v>31500</v>
      </c>
      <c r="J7851" s="158" t="s">
        <v>31501</v>
      </c>
      <c r="K7851" s="159">
        <v>9.0277777777777774E-4</v>
      </c>
      <c r="L7851" s="150" t="s">
        <v>666</v>
      </c>
      <c r="N7851" s="150" t="s">
        <v>657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924</v>
      </c>
      <c r="B7852" s="150" t="s">
        <v>6224</v>
      </c>
      <c r="C7852" s="158" t="s">
        <v>31502</v>
      </c>
      <c r="D7852" s="158" t="s">
        <v>31503</v>
      </c>
      <c r="E7852" s="159">
        <v>3.0555555555555557E-3</v>
      </c>
      <c r="F7852" s="150" t="s">
        <v>556</v>
      </c>
      <c r="H7852" s="150" t="s">
        <v>31</v>
      </c>
      <c r="I7852" s="158" t="s">
        <v>31504</v>
      </c>
      <c r="J7852" s="158" t="s">
        <v>31505</v>
      </c>
      <c r="K7852" s="159">
        <v>4.6296296296296298E-4</v>
      </c>
      <c r="L7852" s="150" t="s">
        <v>666</v>
      </c>
      <c r="N7852" s="150" t="s">
        <v>657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924</v>
      </c>
      <c r="B7853" s="150" t="s">
        <v>6224</v>
      </c>
      <c r="C7853" s="158" t="s">
        <v>31506</v>
      </c>
      <c r="D7853" s="158" t="s">
        <v>31507</v>
      </c>
      <c r="E7853" s="159">
        <v>1.3194444444444445E-3</v>
      </c>
      <c r="F7853" s="150" t="s">
        <v>556</v>
      </c>
      <c r="H7853" s="150" t="s">
        <v>31</v>
      </c>
      <c r="I7853" s="158" t="s">
        <v>31508</v>
      </c>
      <c r="J7853" s="158" t="s">
        <v>31509</v>
      </c>
      <c r="K7853" s="159">
        <v>3.3564814814814812E-4</v>
      </c>
      <c r="L7853" s="150" t="s">
        <v>666</v>
      </c>
      <c r="N7853" s="150" t="s">
        <v>657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924</v>
      </c>
      <c r="B7854" s="150" t="s">
        <v>6224</v>
      </c>
      <c r="C7854" s="158" t="s">
        <v>31510</v>
      </c>
      <c r="D7854" s="158" t="s">
        <v>31511</v>
      </c>
      <c r="E7854" s="159">
        <v>1.9907407407407408E-3</v>
      </c>
      <c r="F7854" s="150" t="s">
        <v>556</v>
      </c>
      <c r="H7854" s="150" t="s">
        <v>31</v>
      </c>
      <c r="I7854" s="158" t="s">
        <v>31512</v>
      </c>
      <c r="J7854" s="158" t="s">
        <v>31513</v>
      </c>
      <c r="K7854" s="159">
        <v>5.6712962962962967E-4</v>
      </c>
      <c r="L7854" s="150" t="s">
        <v>666</v>
      </c>
      <c r="N7854" s="150" t="s">
        <v>657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924</v>
      </c>
      <c r="B7855" s="150" t="s">
        <v>6224</v>
      </c>
      <c r="C7855" s="158" t="s">
        <v>31514</v>
      </c>
      <c r="D7855" s="158" t="s">
        <v>31515</v>
      </c>
      <c r="E7855" s="159">
        <v>4.3518518518518515E-3</v>
      </c>
      <c r="F7855" s="150" t="s">
        <v>556</v>
      </c>
      <c r="H7855" s="150" t="s">
        <v>31</v>
      </c>
      <c r="I7855" s="158" t="s">
        <v>31516</v>
      </c>
      <c r="J7855" s="158" t="s">
        <v>31517</v>
      </c>
      <c r="K7855" s="159">
        <v>5.2083333333333333E-4</v>
      </c>
      <c r="L7855" s="150" t="s">
        <v>666</v>
      </c>
      <c r="N7855" s="150" t="s">
        <v>657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974</v>
      </c>
      <c r="B7856" s="150" t="s">
        <v>2537</v>
      </c>
      <c r="C7856" s="158" t="s">
        <v>31518</v>
      </c>
      <c r="D7856" s="158" t="s">
        <v>31519</v>
      </c>
      <c r="E7856" s="159">
        <v>1.5509259259259259E-3</v>
      </c>
      <c r="F7856" s="150" t="s">
        <v>556</v>
      </c>
      <c r="H7856" s="150" t="s">
        <v>557</v>
      </c>
      <c r="I7856" s="158" t="s">
        <v>31520</v>
      </c>
      <c r="J7856" s="158" t="s">
        <v>31521</v>
      </c>
      <c r="K7856" s="159">
        <v>4.7453703703703704E-4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974</v>
      </c>
      <c r="B7857" s="150" t="s">
        <v>2537</v>
      </c>
      <c r="C7857" s="158" t="s">
        <v>31522</v>
      </c>
      <c r="D7857" s="158" t="s">
        <v>31523</v>
      </c>
      <c r="E7857" s="159">
        <v>2.2222222222222222E-3</v>
      </c>
      <c r="F7857" s="150" t="s">
        <v>556</v>
      </c>
      <c r="H7857" s="150" t="s">
        <v>557</v>
      </c>
      <c r="I7857" s="158" t="s">
        <v>31524</v>
      </c>
      <c r="J7857" s="158" t="s">
        <v>31525</v>
      </c>
      <c r="K7857" s="159">
        <v>6.134259259259259E-4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974</v>
      </c>
      <c r="B7858" s="150" t="s">
        <v>2537</v>
      </c>
      <c r="C7858" s="158" t="s">
        <v>31526</v>
      </c>
      <c r="D7858" s="158" t="s">
        <v>31527</v>
      </c>
      <c r="E7858" s="159">
        <v>2.0717592592592593E-3</v>
      </c>
      <c r="F7858" s="150" t="s">
        <v>556</v>
      </c>
      <c r="H7858" s="150" t="s">
        <v>557</v>
      </c>
      <c r="I7858" s="158" t="s">
        <v>31528</v>
      </c>
      <c r="J7858" s="158" t="s">
        <v>31529</v>
      </c>
      <c r="K7858" s="159">
        <v>4.861111111111111E-4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974</v>
      </c>
      <c r="B7859" s="150" t="s">
        <v>2537</v>
      </c>
      <c r="C7859" s="158" t="s">
        <v>31530</v>
      </c>
      <c r="D7859" s="158" t="s">
        <v>31531</v>
      </c>
      <c r="E7859" s="159">
        <v>1.712962962962963E-3</v>
      </c>
      <c r="F7859" s="150" t="s">
        <v>556</v>
      </c>
      <c r="H7859" s="150" t="s">
        <v>557</v>
      </c>
      <c r="I7859" s="158" t="s">
        <v>31532</v>
      </c>
      <c r="J7859" s="158" t="s">
        <v>31533</v>
      </c>
      <c r="K7859" s="159">
        <v>8.1018518518518516E-4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974</v>
      </c>
      <c r="B7860" s="150" t="s">
        <v>2537</v>
      </c>
      <c r="C7860" s="158" t="s">
        <v>31534</v>
      </c>
      <c r="D7860" s="158" t="s">
        <v>31535</v>
      </c>
      <c r="E7860" s="159">
        <v>1.1805555555555556E-3</v>
      </c>
      <c r="F7860" s="150" t="s">
        <v>556</v>
      </c>
      <c r="H7860" s="150" t="s">
        <v>39</v>
      </c>
      <c r="I7860" s="158" t="s">
        <v>31536</v>
      </c>
      <c r="J7860" s="158" t="s">
        <v>31537</v>
      </c>
      <c r="K7860" s="159">
        <v>7.291666666666667E-4</v>
      </c>
      <c r="L7860" s="150" t="s">
        <v>1238</v>
      </c>
      <c r="N7860" s="150" t="s">
        <v>561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974</v>
      </c>
      <c r="B7861" s="150" t="s">
        <v>2537</v>
      </c>
      <c r="C7861" s="158" t="s">
        <v>31538</v>
      </c>
      <c r="D7861" s="158" t="s">
        <v>31539</v>
      </c>
      <c r="E7861" s="159">
        <v>2.3726851851851851E-3</v>
      </c>
      <c r="F7861" s="150" t="s">
        <v>556</v>
      </c>
      <c r="H7861" s="150" t="s">
        <v>557</v>
      </c>
      <c r="I7861" s="158" t="s">
        <v>31540</v>
      </c>
      <c r="J7861" s="158" t="s">
        <v>31541</v>
      </c>
      <c r="K7861" s="159">
        <v>3.8194444444444446E-4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974</v>
      </c>
      <c r="B7862" s="150" t="s">
        <v>2537</v>
      </c>
      <c r="C7862" s="158" t="s">
        <v>31542</v>
      </c>
      <c r="D7862" s="158" t="s">
        <v>31543</v>
      </c>
      <c r="E7862" s="159">
        <v>5.6597222222222222E-3</v>
      </c>
      <c r="F7862" s="150" t="s">
        <v>556</v>
      </c>
      <c r="H7862" s="150" t="s">
        <v>39</v>
      </c>
      <c r="I7862" s="158" t="s">
        <v>31544</v>
      </c>
      <c r="J7862" s="158" t="s">
        <v>31545</v>
      </c>
      <c r="K7862" s="159">
        <v>4.1666666666666669E-4</v>
      </c>
      <c r="L7862" s="150" t="s">
        <v>1238</v>
      </c>
      <c r="N7862" s="150" t="s">
        <v>561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1012</v>
      </c>
      <c r="B7863" s="150" t="s">
        <v>4651</v>
      </c>
      <c r="C7863" s="158" t="s">
        <v>31546</v>
      </c>
      <c r="D7863" s="158" t="s">
        <v>31547</v>
      </c>
      <c r="E7863" s="159">
        <v>1.9560185185185184E-3</v>
      </c>
      <c r="F7863" s="150" t="s">
        <v>556</v>
      </c>
      <c r="H7863" s="150" t="s">
        <v>557</v>
      </c>
      <c r="I7863" s="158" t="s">
        <v>31548</v>
      </c>
      <c r="J7863" s="158" t="s">
        <v>31549</v>
      </c>
      <c r="K7863" s="159">
        <v>4.7453703703703704E-4</v>
      </c>
      <c r="L7863" s="150" t="s">
        <v>560</v>
      </c>
      <c r="N7863" s="150" t="s">
        <v>3115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1012</v>
      </c>
      <c r="B7864" s="150" t="s">
        <v>4651</v>
      </c>
      <c r="C7864" s="158" t="s">
        <v>31550</v>
      </c>
      <c r="D7864" s="158" t="s">
        <v>31551</v>
      </c>
      <c r="E7864" s="159">
        <v>1.4583333333333334E-3</v>
      </c>
      <c r="F7864" s="150" t="s">
        <v>556</v>
      </c>
      <c r="H7864" s="150" t="s">
        <v>31</v>
      </c>
      <c r="I7864" s="158" t="s">
        <v>31552</v>
      </c>
      <c r="J7864" s="158" t="s">
        <v>31553</v>
      </c>
      <c r="K7864" s="159">
        <v>5.2083333333333333E-4</v>
      </c>
      <c r="L7864" s="150" t="s">
        <v>666</v>
      </c>
      <c r="N7864" s="150" t="s">
        <v>657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1012</v>
      </c>
      <c r="B7865" s="150" t="s">
        <v>4651</v>
      </c>
      <c r="C7865" s="158" t="s">
        <v>31554</v>
      </c>
      <c r="D7865" s="158" t="s">
        <v>31555</v>
      </c>
      <c r="E7865" s="159">
        <v>1.2268518518518518E-3</v>
      </c>
      <c r="F7865" s="150" t="s">
        <v>556</v>
      </c>
      <c r="H7865" s="150" t="s">
        <v>31</v>
      </c>
      <c r="I7865" s="158" t="s">
        <v>31451</v>
      </c>
      <c r="J7865" s="158" t="s">
        <v>31556</v>
      </c>
      <c r="K7865" s="159">
        <v>5.5555555555555556E-4</v>
      </c>
      <c r="L7865" s="150" t="s">
        <v>666</v>
      </c>
      <c r="N7865" s="150" t="s">
        <v>657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1012</v>
      </c>
      <c r="B7866" s="150" t="s">
        <v>4651</v>
      </c>
      <c r="C7866" s="158" t="s">
        <v>31557</v>
      </c>
      <c r="D7866" s="158" t="s">
        <v>31558</v>
      </c>
      <c r="E7866" s="159">
        <v>1.9444444444444444E-3</v>
      </c>
      <c r="F7866" s="150" t="s">
        <v>556</v>
      </c>
      <c r="H7866" s="150" t="s">
        <v>31</v>
      </c>
      <c r="I7866" s="158" t="s">
        <v>31559</v>
      </c>
      <c r="J7866" s="158" t="s">
        <v>31560</v>
      </c>
      <c r="K7866" s="159">
        <v>5.3240740740740744E-4</v>
      </c>
      <c r="L7866" s="150" t="s">
        <v>666</v>
      </c>
      <c r="N7866" s="150" t="s">
        <v>657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1012</v>
      </c>
      <c r="B7867" s="150" t="s">
        <v>4651</v>
      </c>
      <c r="C7867" s="158" t="s">
        <v>31561</v>
      </c>
      <c r="D7867" s="158" t="s">
        <v>31562</v>
      </c>
      <c r="E7867" s="159">
        <v>1.2962962962962963E-3</v>
      </c>
      <c r="F7867" s="150" t="s">
        <v>556</v>
      </c>
      <c r="H7867" s="150" t="s">
        <v>557</v>
      </c>
      <c r="I7867" s="158" t="s">
        <v>31563</v>
      </c>
      <c r="J7867" s="158" t="s">
        <v>31564</v>
      </c>
      <c r="K7867" s="159">
        <v>5.3240740740740744E-4</v>
      </c>
      <c r="L7867" s="150" t="s">
        <v>560</v>
      </c>
      <c r="N7867" s="150" t="s">
        <v>3115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1012</v>
      </c>
      <c r="B7868" s="150" t="s">
        <v>4651</v>
      </c>
      <c r="C7868" s="158" t="s">
        <v>31565</v>
      </c>
      <c r="D7868" s="158" t="s">
        <v>31566</v>
      </c>
      <c r="E7868" s="159">
        <v>2.4537037037037036E-3</v>
      </c>
      <c r="F7868" s="150" t="s">
        <v>556</v>
      </c>
      <c r="H7868" s="150" t="s">
        <v>557</v>
      </c>
      <c r="I7868" s="158" t="s">
        <v>31567</v>
      </c>
      <c r="J7868" s="158" t="s">
        <v>31568</v>
      </c>
      <c r="K7868" s="159">
        <v>5.4398148148148144E-4</v>
      </c>
      <c r="L7868" s="150" t="s">
        <v>560</v>
      </c>
      <c r="N7868" s="150" t="s">
        <v>3115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1012</v>
      </c>
      <c r="B7869" s="150" t="s">
        <v>4651</v>
      </c>
      <c r="C7869" s="158" t="s">
        <v>31569</v>
      </c>
      <c r="D7869" s="158" t="s">
        <v>31570</v>
      </c>
      <c r="E7869" s="159">
        <v>1.8981481481481482E-3</v>
      </c>
      <c r="F7869" s="150" t="s">
        <v>556</v>
      </c>
      <c r="H7869" s="150" t="s">
        <v>31</v>
      </c>
      <c r="I7869" s="158" t="s">
        <v>31571</v>
      </c>
      <c r="J7869" s="158" t="s">
        <v>31572</v>
      </c>
      <c r="K7869" s="159">
        <v>5.4398148148148144E-4</v>
      </c>
      <c r="L7869" s="150" t="s">
        <v>666</v>
      </c>
      <c r="N7869" s="150" t="s">
        <v>657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1012</v>
      </c>
      <c r="B7870" s="150" t="s">
        <v>4651</v>
      </c>
      <c r="C7870" s="158" t="s">
        <v>31573</v>
      </c>
      <c r="D7870" s="158" t="s">
        <v>31574</v>
      </c>
      <c r="E7870" s="159">
        <v>4.2939814814814811E-3</v>
      </c>
      <c r="F7870" s="150" t="s">
        <v>556</v>
      </c>
      <c r="H7870" s="150" t="s">
        <v>31</v>
      </c>
      <c r="I7870" s="158" t="s">
        <v>31575</v>
      </c>
      <c r="J7870" s="158" t="s">
        <v>31576</v>
      </c>
      <c r="K7870" s="159">
        <v>6.5972222222222224E-4</v>
      </c>
      <c r="L7870" s="150" t="s">
        <v>666</v>
      </c>
      <c r="N7870" s="150" t="s">
        <v>657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1012</v>
      </c>
      <c r="B7871" s="150" t="s">
        <v>4651</v>
      </c>
      <c r="C7871" s="158" t="s">
        <v>31577</v>
      </c>
      <c r="D7871" s="158" t="s">
        <v>31578</v>
      </c>
      <c r="E7871" s="159">
        <v>2.1759259259259258E-3</v>
      </c>
      <c r="F7871" s="150" t="s">
        <v>556</v>
      </c>
      <c r="H7871" s="150" t="s">
        <v>31</v>
      </c>
      <c r="I7871" s="158" t="s">
        <v>31579</v>
      </c>
      <c r="J7871" s="158" t="s">
        <v>31580</v>
      </c>
      <c r="K7871" s="159">
        <v>6.3657407407407413E-4</v>
      </c>
      <c r="L7871" s="150" t="s">
        <v>666</v>
      </c>
      <c r="N7871" s="150" t="s">
        <v>657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1012</v>
      </c>
      <c r="B7872" s="150" t="s">
        <v>4651</v>
      </c>
      <c r="C7872" s="158" t="s">
        <v>31581</v>
      </c>
      <c r="D7872" s="158" t="s">
        <v>31582</v>
      </c>
      <c r="E7872" s="159">
        <v>2.1180555555555558E-3</v>
      </c>
      <c r="F7872" s="150" t="s">
        <v>556</v>
      </c>
      <c r="H7872" s="150" t="s">
        <v>31</v>
      </c>
      <c r="I7872" s="158" t="s">
        <v>31583</v>
      </c>
      <c r="J7872" s="158" t="s">
        <v>31584</v>
      </c>
      <c r="K7872" s="159">
        <v>5.3240740740740744E-4</v>
      </c>
      <c r="L7872" s="150" t="s">
        <v>666</v>
      </c>
      <c r="N7872" s="150" t="s">
        <v>657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1012</v>
      </c>
      <c r="B7873" s="150" t="s">
        <v>4651</v>
      </c>
      <c r="C7873" s="158" t="s">
        <v>31585</v>
      </c>
      <c r="D7873" s="158" t="s">
        <v>31586</v>
      </c>
      <c r="E7873" s="159">
        <v>2.7199074074074074E-3</v>
      </c>
      <c r="F7873" s="150" t="s">
        <v>556</v>
      </c>
      <c r="H7873" s="150" t="s">
        <v>31</v>
      </c>
      <c r="I7873" s="158" t="s">
        <v>31587</v>
      </c>
      <c r="J7873" s="158" t="s">
        <v>31588</v>
      </c>
      <c r="K7873" s="159">
        <v>6.9444444444444447E-4</v>
      </c>
      <c r="L7873" s="150" t="s">
        <v>666</v>
      </c>
      <c r="N7873" s="150" t="s">
        <v>657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1012</v>
      </c>
      <c r="B7874" s="150" t="s">
        <v>4651</v>
      </c>
      <c r="C7874" s="158" t="s">
        <v>31589</v>
      </c>
      <c r="D7874" s="158" t="s">
        <v>31590</v>
      </c>
      <c r="E7874" s="159">
        <v>2.1990740740740742E-3</v>
      </c>
      <c r="F7874" s="150" t="s">
        <v>556</v>
      </c>
      <c r="H7874" s="150" t="s">
        <v>31</v>
      </c>
      <c r="I7874" s="158" t="s">
        <v>31591</v>
      </c>
      <c r="J7874" s="158" t="s">
        <v>31592</v>
      </c>
      <c r="K7874" s="159">
        <v>5.3240740740740744E-4</v>
      </c>
      <c r="L7874" s="150" t="s">
        <v>666</v>
      </c>
      <c r="N7874" s="150" t="s">
        <v>657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1012</v>
      </c>
      <c r="B7875" s="150" t="s">
        <v>4651</v>
      </c>
      <c r="C7875" s="158" t="s">
        <v>31593</v>
      </c>
      <c r="D7875" s="158" t="s">
        <v>31594</v>
      </c>
      <c r="E7875" s="159">
        <v>4.8611111111111112E-3</v>
      </c>
      <c r="F7875" s="150" t="s">
        <v>556</v>
      </c>
      <c r="H7875" s="150" t="s">
        <v>31</v>
      </c>
      <c r="I7875" s="158" t="s">
        <v>31595</v>
      </c>
      <c r="J7875" s="158" t="s">
        <v>31596</v>
      </c>
      <c r="K7875" s="159">
        <v>6.5972222222222224E-4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1012</v>
      </c>
      <c r="B7876" s="150" t="s">
        <v>4651</v>
      </c>
      <c r="C7876" s="158" t="s">
        <v>31597</v>
      </c>
      <c r="D7876" s="158" t="s">
        <v>31598</v>
      </c>
      <c r="E7876" s="159">
        <v>3.7268518518518519E-3</v>
      </c>
      <c r="F7876" s="150" t="s">
        <v>556</v>
      </c>
      <c r="H7876" s="150" t="s">
        <v>31</v>
      </c>
      <c r="I7876" s="158" t="s">
        <v>31599</v>
      </c>
      <c r="J7876" s="158" t="s">
        <v>31600</v>
      </c>
      <c r="K7876" s="159">
        <v>6.8287037037037036E-4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1012</v>
      </c>
      <c r="B7877" s="150" t="s">
        <v>4651</v>
      </c>
      <c r="C7877" s="158" t="s">
        <v>31601</v>
      </c>
      <c r="D7877" s="158" t="s">
        <v>31602</v>
      </c>
      <c r="E7877" s="159">
        <v>1.1805555555555556E-3</v>
      </c>
      <c r="F7877" s="150" t="s">
        <v>556</v>
      </c>
      <c r="H7877" s="150" t="s">
        <v>31</v>
      </c>
      <c r="I7877" s="158" t="s">
        <v>31603</v>
      </c>
      <c r="J7877" s="158" t="s">
        <v>31604</v>
      </c>
      <c r="K7877" s="159">
        <v>6.018518518518519E-4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1012</v>
      </c>
      <c r="B7878" s="150" t="s">
        <v>4651</v>
      </c>
      <c r="C7878" s="158" t="s">
        <v>31605</v>
      </c>
      <c r="D7878" s="158" t="s">
        <v>31606</v>
      </c>
      <c r="E7878" s="159">
        <v>3.5069444444444445E-3</v>
      </c>
      <c r="F7878" s="150" t="s">
        <v>556</v>
      </c>
      <c r="H7878" s="150" t="s">
        <v>31</v>
      </c>
      <c r="I7878" s="158" t="s">
        <v>31607</v>
      </c>
      <c r="J7878" s="158" t="s">
        <v>31608</v>
      </c>
      <c r="K7878" s="159">
        <v>1.0069444444444444E-3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1012</v>
      </c>
      <c r="B7879" s="150" t="s">
        <v>4651</v>
      </c>
      <c r="C7879" s="158" t="s">
        <v>31609</v>
      </c>
      <c r="D7879" s="158" t="s">
        <v>31610</v>
      </c>
      <c r="E7879" s="159">
        <v>2.0138888888888888E-3</v>
      </c>
      <c r="F7879" s="150" t="s">
        <v>556</v>
      </c>
      <c r="H7879" s="150" t="s">
        <v>31</v>
      </c>
      <c r="I7879" s="158" t="s">
        <v>31611</v>
      </c>
      <c r="J7879" s="158" t="s">
        <v>31612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1012</v>
      </c>
      <c r="B7880" s="150" t="s">
        <v>4651</v>
      </c>
      <c r="C7880" s="158" t="s">
        <v>31613</v>
      </c>
      <c r="D7880" s="158" t="s">
        <v>31614</v>
      </c>
      <c r="E7880" s="159">
        <v>2.685185185185185E-3</v>
      </c>
      <c r="F7880" s="150" t="s">
        <v>556</v>
      </c>
      <c r="H7880" s="150" t="s">
        <v>31</v>
      </c>
      <c r="I7880" s="158" t="s">
        <v>31615</v>
      </c>
      <c r="J7880" s="158" t="s">
        <v>31616</v>
      </c>
      <c r="K7880" s="159">
        <v>6.018518518518519E-4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1012</v>
      </c>
      <c r="B7881" s="150" t="s">
        <v>4651</v>
      </c>
      <c r="C7881" s="158" t="s">
        <v>31617</v>
      </c>
      <c r="D7881" s="158" t="s">
        <v>31618</v>
      </c>
      <c r="E7881" s="159">
        <v>3.3333333333333335E-3</v>
      </c>
      <c r="F7881" s="150" t="s">
        <v>556</v>
      </c>
      <c r="H7881" s="150" t="s">
        <v>31</v>
      </c>
      <c r="I7881" s="158" t="s">
        <v>31619</v>
      </c>
      <c r="J7881" s="158" t="s">
        <v>31620</v>
      </c>
      <c r="K7881" s="159">
        <v>5.4398148148148144E-4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1012</v>
      </c>
      <c r="B7882" s="150" t="s">
        <v>4651</v>
      </c>
      <c r="C7882" s="158" t="s">
        <v>31621</v>
      </c>
      <c r="D7882" s="158" t="s">
        <v>31622</v>
      </c>
      <c r="E7882" s="159">
        <v>1.2962962962962963E-3</v>
      </c>
      <c r="F7882" s="150" t="s">
        <v>556</v>
      </c>
      <c r="H7882" s="150" t="s">
        <v>31</v>
      </c>
      <c r="I7882" s="158" t="s">
        <v>31623</v>
      </c>
      <c r="J7882" s="158" t="s">
        <v>31624</v>
      </c>
      <c r="K7882" s="159">
        <v>9.7222222222222219E-4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1033</v>
      </c>
      <c r="B7883" s="150" t="s">
        <v>647</v>
      </c>
      <c r="C7883" s="158" t="s">
        <v>31625</v>
      </c>
      <c r="D7883" s="158" t="s">
        <v>31626</v>
      </c>
      <c r="E7883" s="159">
        <v>1.3773148148148147E-3</v>
      </c>
      <c r="F7883" s="150" t="s">
        <v>556</v>
      </c>
      <c r="H7883" s="150" t="s">
        <v>31</v>
      </c>
      <c r="I7883" s="158" t="s">
        <v>31627</v>
      </c>
      <c r="J7883" s="158" t="s">
        <v>31628</v>
      </c>
      <c r="K7883" s="159">
        <v>6.018518518518519E-4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1033</v>
      </c>
      <c r="B7884" s="150" t="s">
        <v>647</v>
      </c>
      <c r="C7884" s="158" t="s">
        <v>31629</v>
      </c>
      <c r="D7884" s="158" t="s">
        <v>31630</v>
      </c>
      <c r="E7884" s="159">
        <v>1.3657407407407407E-3</v>
      </c>
      <c r="F7884" s="150" t="s">
        <v>556</v>
      </c>
      <c r="H7884" s="150" t="s">
        <v>31</v>
      </c>
      <c r="I7884" s="158" t="s">
        <v>31631</v>
      </c>
      <c r="J7884" s="158" t="s">
        <v>31632</v>
      </c>
      <c r="K7884" s="159">
        <v>7.0601851851851847E-4</v>
      </c>
      <c r="L7884" s="150" t="s">
        <v>666</v>
      </c>
      <c r="N7884" s="150" t="s">
        <v>657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1033</v>
      </c>
      <c r="B7885" s="150" t="s">
        <v>647</v>
      </c>
      <c r="C7885" s="158" t="s">
        <v>31633</v>
      </c>
      <c r="D7885" s="158" t="s">
        <v>31634</v>
      </c>
      <c r="E7885" s="159">
        <v>1.6319444444444445E-3</v>
      </c>
      <c r="F7885" s="150" t="s">
        <v>556</v>
      </c>
      <c r="H7885" s="150" t="s">
        <v>31</v>
      </c>
      <c r="I7885" s="158" t="s">
        <v>31635</v>
      </c>
      <c r="J7885" s="158" t="s">
        <v>31636</v>
      </c>
      <c r="K7885" s="159">
        <v>5.9027777777777778E-4</v>
      </c>
      <c r="L7885" s="150" t="s">
        <v>666</v>
      </c>
      <c r="N7885" s="150" t="s">
        <v>657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1033</v>
      </c>
      <c r="B7886" s="150" t="s">
        <v>647</v>
      </c>
      <c r="C7886" s="158" t="s">
        <v>31637</v>
      </c>
      <c r="D7886" s="158" t="s">
        <v>31638</v>
      </c>
      <c r="E7886" s="159">
        <v>3.9236111111111112E-3</v>
      </c>
      <c r="F7886" s="150" t="s">
        <v>556</v>
      </c>
      <c r="H7886" s="150" t="s">
        <v>31</v>
      </c>
      <c r="I7886" s="158" t="s">
        <v>31639</v>
      </c>
      <c r="J7886" s="158" t="s">
        <v>31640</v>
      </c>
      <c r="K7886" s="159">
        <v>6.2500000000000001E-4</v>
      </c>
      <c r="L7886" s="150" t="s">
        <v>666</v>
      </c>
      <c r="N7886" s="150" t="s">
        <v>657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1033</v>
      </c>
      <c r="B7887" s="150" t="s">
        <v>647</v>
      </c>
      <c r="C7887" s="158" t="s">
        <v>31641</v>
      </c>
      <c r="D7887" s="158" t="s">
        <v>31642</v>
      </c>
      <c r="E7887" s="159">
        <v>1.8055555555555555E-3</v>
      </c>
      <c r="F7887" s="150" t="s">
        <v>556</v>
      </c>
      <c r="H7887" s="150" t="s">
        <v>31</v>
      </c>
      <c r="I7887" s="158" t="s">
        <v>31643</v>
      </c>
      <c r="J7887" s="158" t="s">
        <v>31644</v>
      </c>
      <c r="K7887" s="159">
        <v>5.9027777777777778E-4</v>
      </c>
      <c r="L7887" s="150" t="s">
        <v>666</v>
      </c>
      <c r="N7887" s="150" t="s">
        <v>657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1033</v>
      </c>
      <c r="B7888" s="150" t="s">
        <v>647</v>
      </c>
      <c r="C7888" s="158" t="s">
        <v>31645</v>
      </c>
      <c r="D7888" s="158" t="s">
        <v>31646</v>
      </c>
      <c r="E7888" s="159">
        <v>2.6967592592592594E-3</v>
      </c>
      <c r="F7888" s="150" t="s">
        <v>556</v>
      </c>
      <c r="H7888" s="150" t="s">
        <v>31</v>
      </c>
      <c r="I7888" s="158" t="s">
        <v>31647</v>
      </c>
      <c r="J7888" s="158" t="s">
        <v>31648</v>
      </c>
      <c r="K7888" s="159">
        <v>5.9027777777777778E-4</v>
      </c>
      <c r="L7888" s="150" t="s">
        <v>666</v>
      </c>
      <c r="N7888" s="150" t="s">
        <v>657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1033</v>
      </c>
      <c r="B7889" s="150" t="s">
        <v>647</v>
      </c>
      <c r="C7889" s="158" t="s">
        <v>31649</v>
      </c>
      <c r="D7889" s="158" t="s">
        <v>31650</v>
      </c>
      <c r="E7889" s="159">
        <v>3.4027777777777776E-3</v>
      </c>
      <c r="F7889" s="150" t="s">
        <v>556</v>
      </c>
      <c r="H7889" s="150" t="s">
        <v>31</v>
      </c>
      <c r="I7889" s="158" t="s">
        <v>31651</v>
      </c>
      <c r="J7889" s="158" t="s">
        <v>31652</v>
      </c>
      <c r="K7889" s="159">
        <v>5.9027777777777778E-4</v>
      </c>
      <c r="L7889" s="150" t="s">
        <v>666</v>
      </c>
      <c r="N7889" s="150" t="s">
        <v>657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1033</v>
      </c>
      <c r="B7890" s="150" t="s">
        <v>647</v>
      </c>
      <c r="C7890" s="158" t="s">
        <v>31653</v>
      </c>
      <c r="D7890" s="158" t="s">
        <v>31654</v>
      </c>
      <c r="E7890" s="159">
        <v>2.476851851851852E-3</v>
      </c>
      <c r="F7890" s="150" t="s">
        <v>556</v>
      </c>
      <c r="H7890" s="150" t="s">
        <v>31</v>
      </c>
      <c r="I7890" s="158" t="s">
        <v>31655</v>
      </c>
      <c r="J7890" s="158" t="s">
        <v>31656</v>
      </c>
      <c r="K7890" s="159">
        <v>5.7870370370370367E-4</v>
      </c>
      <c r="L7890" s="150" t="s">
        <v>666</v>
      </c>
      <c r="N7890" s="150" t="s">
        <v>657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1033</v>
      </c>
      <c r="B7891" s="150" t="s">
        <v>647</v>
      </c>
      <c r="C7891" s="158" t="s">
        <v>31657</v>
      </c>
      <c r="D7891" s="158" t="s">
        <v>31658</v>
      </c>
      <c r="E7891" s="159">
        <v>2.2569444444444442E-3</v>
      </c>
      <c r="F7891" s="150" t="s">
        <v>556</v>
      </c>
      <c r="H7891" s="150" t="s">
        <v>31</v>
      </c>
      <c r="I7891" s="158" t="s">
        <v>31659</v>
      </c>
      <c r="J7891" s="158" t="s">
        <v>31660</v>
      </c>
      <c r="K7891" s="159">
        <v>5.9027777777777778E-4</v>
      </c>
      <c r="L7891" s="150" t="s">
        <v>666</v>
      </c>
      <c r="N7891" s="150" t="s">
        <v>657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1033</v>
      </c>
      <c r="B7892" s="150" t="s">
        <v>647</v>
      </c>
      <c r="C7892" s="158" t="s">
        <v>31661</v>
      </c>
      <c r="D7892" s="158" t="s">
        <v>31662</v>
      </c>
      <c r="E7892" s="159">
        <v>1.5740740740740741E-3</v>
      </c>
      <c r="F7892" s="150" t="s">
        <v>556</v>
      </c>
      <c r="H7892" s="150" t="s">
        <v>31</v>
      </c>
      <c r="I7892" s="158" t="s">
        <v>31663</v>
      </c>
      <c r="J7892" s="158" t="s">
        <v>31664</v>
      </c>
      <c r="K7892" s="159">
        <v>6.7129629629629625E-4</v>
      </c>
      <c r="L7892" s="150" t="s">
        <v>666</v>
      </c>
      <c r="N7892" s="150" t="s">
        <v>657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1033</v>
      </c>
      <c r="B7893" s="150" t="s">
        <v>647</v>
      </c>
      <c r="C7893" s="158" t="s">
        <v>31665</v>
      </c>
      <c r="D7893" s="158" t="s">
        <v>31666</v>
      </c>
      <c r="E7893" s="159">
        <v>2.0023148148148148E-3</v>
      </c>
      <c r="F7893" s="150" t="s">
        <v>556</v>
      </c>
      <c r="H7893" s="150" t="s">
        <v>31</v>
      </c>
      <c r="I7893" s="158" t="s">
        <v>31667</v>
      </c>
      <c r="J7893" s="158" t="s">
        <v>31668</v>
      </c>
      <c r="K7893" s="159">
        <v>6.018518518518519E-4</v>
      </c>
      <c r="L7893" s="150" t="s">
        <v>666</v>
      </c>
      <c r="N7893" s="150" t="s">
        <v>657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1033</v>
      </c>
      <c r="B7894" s="150" t="s">
        <v>647</v>
      </c>
      <c r="C7894" s="158" t="s">
        <v>31669</v>
      </c>
      <c r="D7894" s="158" t="s">
        <v>31670</v>
      </c>
      <c r="E7894" s="159">
        <v>1.7939814814814815E-3</v>
      </c>
      <c r="F7894" s="150" t="s">
        <v>556</v>
      </c>
      <c r="H7894" s="150" t="s">
        <v>31</v>
      </c>
      <c r="I7894" s="158" t="s">
        <v>31671</v>
      </c>
      <c r="J7894" s="158" t="s">
        <v>31672</v>
      </c>
      <c r="K7894" s="159">
        <v>5.7870370370370367E-4</v>
      </c>
      <c r="L7894" s="150" t="s">
        <v>666</v>
      </c>
      <c r="N7894" s="150" t="s">
        <v>657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1033</v>
      </c>
      <c r="B7895" s="150" t="s">
        <v>647</v>
      </c>
      <c r="C7895" s="158" t="s">
        <v>31673</v>
      </c>
      <c r="D7895" s="158" t="s">
        <v>31674</v>
      </c>
      <c r="E7895" s="159">
        <v>3.1944444444444446E-3</v>
      </c>
      <c r="F7895" s="150" t="s">
        <v>556</v>
      </c>
      <c r="H7895" s="150" t="s">
        <v>31</v>
      </c>
      <c r="I7895" s="158" t="s">
        <v>31675</v>
      </c>
      <c r="J7895" s="158" t="s">
        <v>31676</v>
      </c>
      <c r="K7895" s="159">
        <v>5.7870370370370367E-4</v>
      </c>
      <c r="L7895" s="150" t="s">
        <v>666</v>
      </c>
      <c r="N7895" s="150" t="s">
        <v>657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1033</v>
      </c>
      <c r="B7896" s="150" t="s">
        <v>647</v>
      </c>
      <c r="C7896" s="158" t="s">
        <v>31677</v>
      </c>
      <c r="D7896" s="158" t="s">
        <v>31678</v>
      </c>
      <c r="E7896" s="159">
        <v>2.6041666666666665E-3</v>
      </c>
      <c r="F7896" s="150" t="s">
        <v>556</v>
      </c>
      <c r="H7896" s="150" t="s">
        <v>31</v>
      </c>
      <c r="I7896" s="158" t="s">
        <v>31679</v>
      </c>
      <c r="J7896" s="158" t="s">
        <v>31680</v>
      </c>
      <c r="K7896" s="159">
        <v>5.7870370370370367E-4</v>
      </c>
      <c r="L7896" s="150" t="s">
        <v>666</v>
      </c>
      <c r="N7896" s="150" t="s">
        <v>657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1033</v>
      </c>
      <c r="B7897" s="150" t="s">
        <v>647</v>
      </c>
      <c r="C7897" s="158" t="s">
        <v>31681</v>
      </c>
      <c r="D7897" s="158" t="s">
        <v>31682</v>
      </c>
      <c r="E7897" s="159">
        <v>2.1412037037037038E-3</v>
      </c>
      <c r="F7897" s="150" t="s">
        <v>556</v>
      </c>
      <c r="H7897" s="150" t="s">
        <v>31</v>
      </c>
      <c r="I7897" s="158" t="s">
        <v>31683</v>
      </c>
      <c r="J7897" s="158" t="s">
        <v>31684</v>
      </c>
      <c r="K7897" s="159">
        <v>6.3657407407407413E-4</v>
      </c>
      <c r="L7897" s="150" t="s">
        <v>666</v>
      </c>
      <c r="N7897" s="150" t="s">
        <v>657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1033</v>
      </c>
      <c r="B7898" s="150" t="s">
        <v>647</v>
      </c>
      <c r="C7898" s="158" t="s">
        <v>31685</v>
      </c>
      <c r="D7898" s="158" t="s">
        <v>31686</v>
      </c>
      <c r="E7898" s="159">
        <v>2.3379629629629631E-3</v>
      </c>
      <c r="F7898" s="150" t="s">
        <v>556</v>
      </c>
      <c r="H7898" s="150" t="s">
        <v>31</v>
      </c>
      <c r="I7898" s="158" t="s">
        <v>31687</v>
      </c>
      <c r="J7898" s="158" t="s">
        <v>31688</v>
      </c>
      <c r="K7898" s="159">
        <v>5.9027777777777778E-4</v>
      </c>
      <c r="L7898" s="150" t="s">
        <v>666</v>
      </c>
      <c r="N7898" s="150" t="s">
        <v>657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1033</v>
      </c>
      <c r="B7899" s="150" t="s">
        <v>647</v>
      </c>
      <c r="C7899" s="158" t="s">
        <v>31689</v>
      </c>
      <c r="D7899" s="158" t="s">
        <v>31690</v>
      </c>
      <c r="E7899" s="159">
        <v>1.9560185185185184E-3</v>
      </c>
      <c r="F7899" s="150" t="s">
        <v>556</v>
      </c>
      <c r="H7899" s="150" t="s">
        <v>31</v>
      </c>
      <c r="I7899" s="158" t="s">
        <v>31691</v>
      </c>
      <c r="J7899" s="158" t="s">
        <v>31692</v>
      </c>
      <c r="K7899" s="159">
        <v>5.7870370370370367E-4</v>
      </c>
      <c r="L7899" s="150" t="s">
        <v>666</v>
      </c>
      <c r="N7899" s="150" t="s">
        <v>657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1033</v>
      </c>
      <c r="B7900" s="150" t="s">
        <v>647</v>
      </c>
      <c r="C7900" s="158" t="s">
        <v>31693</v>
      </c>
      <c r="D7900" s="158" t="s">
        <v>31694</v>
      </c>
      <c r="E7900" s="159">
        <v>2.0601851851851853E-3</v>
      </c>
      <c r="F7900" s="150" t="s">
        <v>556</v>
      </c>
      <c r="H7900" s="150" t="s">
        <v>31</v>
      </c>
      <c r="I7900" s="158" t="s">
        <v>31695</v>
      </c>
      <c r="J7900" s="158" t="s">
        <v>31696</v>
      </c>
      <c r="K7900" s="159">
        <v>5.6712962962962967E-4</v>
      </c>
      <c r="L7900" s="150" t="s">
        <v>666</v>
      </c>
      <c r="N7900" s="150" t="s">
        <v>657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13243</v>
      </c>
      <c r="B7901" s="150" t="s">
        <v>1322</v>
      </c>
      <c r="C7901" s="158" t="s">
        <v>31697</v>
      </c>
      <c r="D7901" s="158" t="s">
        <v>31698</v>
      </c>
      <c r="E7901" s="159">
        <v>3.2407407407407406E-3</v>
      </c>
      <c r="F7901" s="150" t="s">
        <v>556</v>
      </c>
      <c r="H7901" s="150" t="s">
        <v>31</v>
      </c>
      <c r="I7901" s="158" t="s">
        <v>31699</v>
      </c>
      <c r="J7901" s="158" t="s">
        <v>31700</v>
      </c>
      <c r="K7901" s="159">
        <v>3.1250000000000001E-4</v>
      </c>
      <c r="L7901" s="150" t="s">
        <v>666</v>
      </c>
      <c r="N7901" s="150" t="s">
        <v>657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5010</v>
      </c>
      <c r="B7902" s="150" t="s">
        <v>1233</v>
      </c>
      <c r="C7902" s="158" t="s">
        <v>31701</v>
      </c>
      <c r="D7902" s="158" t="s">
        <v>31702</v>
      </c>
      <c r="E7902" s="159">
        <v>2.7777777777777778E-4</v>
      </c>
      <c r="F7902" s="150" t="s">
        <v>556</v>
      </c>
      <c r="H7902" s="150" t="s">
        <v>557</v>
      </c>
      <c r="I7902" s="158" t="s">
        <v>31703</v>
      </c>
      <c r="J7902" s="158" t="s">
        <v>31704</v>
      </c>
      <c r="K7902" s="159">
        <v>3.5879629629629629E-4</v>
      </c>
      <c r="L7902" s="150" t="s">
        <v>560</v>
      </c>
      <c r="N7902" s="150" t="s">
        <v>3115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5010</v>
      </c>
      <c r="B7903" s="150" t="s">
        <v>1233</v>
      </c>
      <c r="C7903" s="158" t="s">
        <v>31705</v>
      </c>
      <c r="D7903" s="158" t="s">
        <v>31706</v>
      </c>
      <c r="E7903" s="159">
        <v>2.2106481481481482E-3</v>
      </c>
      <c r="F7903" s="150" t="s">
        <v>556</v>
      </c>
      <c r="H7903" s="150" t="s">
        <v>31</v>
      </c>
      <c r="I7903" s="158" t="s">
        <v>31707</v>
      </c>
      <c r="J7903" s="158" t="s">
        <v>31708</v>
      </c>
      <c r="K7903" s="159">
        <v>4.6296296296296298E-4</v>
      </c>
      <c r="L7903" s="150" t="s">
        <v>666</v>
      </c>
      <c r="N7903" s="150" t="s">
        <v>657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5010</v>
      </c>
      <c r="B7904" s="150" t="s">
        <v>1233</v>
      </c>
      <c r="C7904" s="158" t="s">
        <v>31709</v>
      </c>
      <c r="D7904" s="158" t="s">
        <v>31710</v>
      </c>
      <c r="E7904" s="159">
        <v>1.4351851851851852E-3</v>
      </c>
      <c r="F7904" s="150" t="s">
        <v>556</v>
      </c>
      <c r="H7904" s="150" t="s">
        <v>31</v>
      </c>
      <c r="I7904" s="158" t="s">
        <v>31711</v>
      </c>
      <c r="J7904" s="158" t="s">
        <v>31712</v>
      </c>
      <c r="K7904" s="159">
        <v>4.5138888888888887E-4</v>
      </c>
      <c r="L7904" s="150" t="s">
        <v>666</v>
      </c>
      <c r="N7904" s="150" t="s">
        <v>657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5010</v>
      </c>
      <c r="B7905" s="150" t="s">
        <v>1233</v>
      </c>
      <c r="C7905" s="158" t="s">
        <v>31713</v>
      </c>
      <c r="D7905" s="158" t="s">
        <v>31714</v>
      </c>
      <c r="E7905" s="159">
        <v>1.7824074074074075E-3</v>
      </c>
      <c r="F7905" s="150" t="s">
        <v>556</v>
      </c>
      <c r="H7905" s="150" t="s">
        <v>31</v>
      </c>
      <c r="I7905" s="158" t="s">
        <v>31715</v>
      </c>
      <c r="J7905" s="158" t="s">
        <v>31716</v>
      </c>
      <c r="K7905" s="159">
        <v>4.1666666666666669E-4</v>
      </c>
      <c r="L7905" s="150" t="s">
        <v>666</v>
      </c>
      <c r="N7905" s="150" t="s">
        <v>657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5010</v>
      </c>
      <c r="B7906" s="150" t="s">
        <v>1233</v>
      </c>
      <c r="C7906" s="158" t="s">
        <v>31717</v>
      </c>
      <c r="D7906" s="158" t="s">
        <v>31718</v>
      </c>
      <c r="E7906" s="159">
        <v>5.1041666666666666E-3</v>
      </c>
      <c r="F7906" s="150" t="s">
        <v>556</v>
      </c>
      <c r="H7906" s="150" t="s">
        <v>31</v>
      </c>
      <c r="I7906" s="158" t="s">
        <v>31719</v>
      </c>
      <c r="J7906" s="158" t="s">
        <v>31720</v>
      </c>
      <c r="K7906" s="159">
        <v>4.1666666666666669E-4</v>
      </c>
      <c r="L7906" s="150" t="s">
        <v>666</v>
      </c>
      <c r="N7906" s="150" t="s">
        <v>657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5010</v>
      </c>
      <c r="B7907" s="150" t="s">
        <v>1233</v>
      </c>
      <c r="C7907" s="158" t="s">
        <v>31721</v>
      </c>
      <c r="D7907" s="158" t="s">
        <v>31722</v>
      </c>
      <c r="E7907" s="159">
        <v>1.1574074074074073E-5</v>
      </c>
      <c r="F7907" s="150" t="s">
        <v>556</v>
      </c>
      <c r="H7907" s="150" t="s">
        <v>31</v>
      </c>
      <c r="I7907" s="158" t="s">
        <v>31723</v>
      </c>
      <c r="J7907" s="158" t="s">
        <v>31724</v>
      </c>
      <c r="K7907" s="159">
        <v>4.7453703703703704E-4</v>
      </c>
      <c r="L7907" s="150" t="s">
        <v>666</v>
      </c>
      <c r="N7907" s="150" t="s">
        <v>657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5010</v>
      </c>
      <c r="B7908" s="150" t="s">
        <v>1233</v>
      </c>
      <c r="C7908" s="158" t="s">
        <v>31725</v>
      </c>
      <c r="D7908" s="158" t="s">
        <v>31726</v>
      </c>
      <c r="E7908" s="159">
        <v>3.3680555555555556E-3</v>
      </c>
      <c r="F7908" s="150" t="s">
        <v>556</v>
      </c>
      <c r="H7908" s="150" t="s">
        <v>31</v>
      </c>
      <c r="I7908" s="158" t="s">
        <v>31727</v>
      </c>
      <c r="J7908" s="158" t="s">
        <v>31728</v>
      </c>
      <c r="K7908" s="159">
        <v>2.0833333333333335E-4</v>
      </c>
      <c r="L7908" s="150" t="s">
        <v>666</v>
      </c>
      <c r="N7908" s="150" t="s">
        <v>657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5010</v>
      </c>
      <c r="B7909" s="150" t="s">
        <v>1233</v>
      </c>
      <c r="C7909" s="158" t="s">
        <v>31729</v>
      </c>
      <c r="D7909" s="158" t="s">
        <v>31730</v>
      </c>
      <c r="E7909" s="159">
        <v>3.3217592592592591E-3</v>
      </c>
      <c r="F7909" s="150" t="s">
        <v>556</v>
      </c>
      <c r="H7909" s="150" t="s">
        <v>31</v>
      </c>
      <c r="I7909" s="158" t="s">
        <v>31731</v>
      </c>
      <c r="J7909" s="158" t="s">
        <v>31732</v>
      </c>
      <c r="K7909" s="159">
        <v>4.9768518518518521E-4</v>
      </c>
      <c r="L7909" s="150" t="s">
        <v>666</v>
      </c>
      <c r="N7909" s="150" t="s">
        <v>657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5010</v>
      </c>
      <c r="B7910" s="150" t="s">
        <v>1233</v>
      </c>
      <c r="C7910" s="158" t="s">
        <v>31733</v>
      </c>
      <c r="D7910" s="158" t="s">
        <v>31734</v>
      </c>
      <c r="E7910" s="159">
        <v>2.2916666666666667E-3</v>
      </c>
      <c r="F7910" s="150" t="s">
        <v>556</v>
      </c>
      <c r="H7910" s="150" t="s">
        <v>31</v>
      </c>
      <c r="I7910" s="158" t="s">
        <v>31735</v>
      </c>
      <c r="J7910" s="158" t="s">
        <v>31736</v>
      </c>
      <c r="K7910" s="159">
        <v>4.0509259259259258E-4</v>
      </c>
      <c r="L7910" s="150" t="s">
        <v>666</v>
      </c>
      <c r="N7910" s="150" t="s">
        <v>657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5010</v>
      </c>
      <c r="B7911" s="150" t="s">
        <v>1233</v>
      </c>
      <c r="C7911" s="158" t="s">
        <v>31737</v>
      </c>
      <c r="D7911" s="158" t="s">
        <v>31738</v>
      </c>
      <c r="E7911" s="159">
        <v>3.2407407407407406E-3</v>
      </c>
      <c r="F7911" s="150" t="s">
        <v>556</v>
      </c>
      <c r="H7911" s="150" t="s">
        <v>31</v>
      </c>
      <c r="I7911" s="158" t="s">
        <v>31739</v>
      </c>
      <c r="J7911" s="158" t="s">
        <v>31740</v>
      </c>
      <c r="K7911" s="159">
        <v>4.0509259259259258E-4</v>
      </c>
      <c r="L7911" s="150" t="s">
        <v>666</v>
      </c>
      <c r="N7911" s="150" t="s">
        <v>657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5010</v>
      </c>
      <c r="B7912" s="150" t="s">
        <v>1233</v>
      </c>
      <c r="C7912" s="158" t="s">
        <v>31741</v>
      </c>
      <c r="D7912" s="158" t="s">
        <v>31742</v>
      </c>
      <c r="E7912" s="159">
        <v>2.8935185185185184E-3</v>
      </c>
      <c r="F7912" s="150" t="s">
        <v>556</v>
      </c>
      <c r="H7912" s="150" t="s">
        <v>31</v>
      </c>
      <c r="I7912" s="158" t="s">
        <v>31743</v>
      </c>
      <c r="J7912" s="158" t="s">
        <v>31744</v>
      </c>
      <c r="K7912" s="159">
        <v>4.1666666666666669E-4</v>
      </c>
      <c r="L7912" s="150" t="s">
        <v>666</v>
      </c>
      <c r="N7912" s="150" t="s">
        <v>657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5010</v>
      </c>
      <c r="B7913" s="150" t="s">
        <v>1233</v>
      </c>
      <c r="C7913" s="158" t="s">
        <v>31745</v>
      </c>
      <c r="D7913" s="158" t="s">
        <v>31746</v>
      </c>
      <c r="E7913" s="159">
        <v>3.1712962962962962E-3</v>
      </c>
      <c r="F7913" s="150" t="s">
        <v>556</v>
      </c>
      <c r="H7913" s="150" t="s">
        <v>31</v>
      </c>
      <c r="I7913" s="158" t="s">
        <v>31747</v>
      </c>
      <c r="J7913" s="158" t="s">
        <v>31748</v>
      </c>
      <c r="K7913" s="159">
        <v>6.4814814814814813E-4</v>
      </c>
      <c r="L7913" s="150" t="s">
        <v>666</v>
      </c>
      <c r="N7913" s="150" t="s">
        <v>657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5010</v>
      </c>
      <c r="B7914" s="150" t="s">
        <v>1233</v>
      </c>
      <c r="C7914" s="158" t="s">
        <v>31749</v>
      </c>
      <c r="D7914" s="158" t="s">
        <v>31750</v>
      </c>
      <c r="E7914" s="159">
        <v>3.5300925925925925E-3</v>
      </c>
      <c r="F7914" s="150" t="s">
        <v>556</v>
      </c>
      <c r="H7914" s="150" t="s">
        <v>31</v>
      </c>
      <c r="I7914" s="158" t="s">
        <v>31751</v>
      </c>
      <c r="J7914" s="158" t="s">
        <v>31752</v>
      </c>
      <c r="K7914" s="159">
        <v>4.7453703703703704E-4</v>
      </c>
      <c r="L7914" s="150" t="s">
        <v>666</v>
      </c>
      <c r="N7914" s="150" t="s">
        <v>657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5010</v>
      </c>
      <c r="B7915" s="150" t="s">
        <v>1233</v>
      </c>
      <c r="C7915" s="158" t="s">
        <v>31753</v>
      </c>
      <c r="D7915" s="158" t="s">
        <v>31754</v>
      </c>
      <c r="E7915" s="159">
        <v>2.8356481481481483E-3</v>
      </c>
      <c r="F7915" s="150" t="s">
        <v>556</v>
      </c>
      <c r="H7915" s="150" t="s">
        <v>31</v>
      </c>
      <c r="I7915" s="158" t="s">
        <v>31755</v>
      </c>
      <c r="J7915" s="158" t="s">
        <v>31756</v>
      </c>
      <c r="K7915" s="159">
        <v>7.407407407407407E-4</v>
      </c>
      <c r="L7915" s="150" t="s">
        <v>666</v>
      </c>
      <c r="N7915" s="150" t="s">
        <v>657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5010</v>
      </c>
      <c r="B7916" s="150" t="s">
        <v>1233</v>
      </c>
      <c r="C7916" s="158" t="s">
        <v>31757</v>
      </c>
      <c r="D7916" s="158" t="s">
        <v>31758</v>
      </c>
      <c r="E7916" s="159">
        <v>2.3842592592592591E-3</v>
      </c>
      <c r="F7916" s="150" t="s">
        <v>556</v>
      </c>
      <c r="H7916" s="150" t="s">
        <v>31</v>
      </c>
      <c r="I7916" s="158" t="s">
        <v>31759</v>
      </c>
      <c r="J7916" s="158" t="s">
        <v>31760</v>
      </c>
      <c r="K7916" s="159">
        <v>4.0509259259259258E-4</v>
      </c>
      <c r="L7916" s="150" t="s">
        <v>666</v>
      </c>
      <c r="N7916" s="150" t="s">
        <v>657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5010</v>
      </c>
      <c r="B7917" s="150" t="s">
        <v>1233</v>
      </c>
      <c r="C7917" s="158" t="s">
        <v>31761</v>
      </c>
      <c r="D7917" s="158" t="s">
        <v>31762</v>
      </c>
      <c r="E7917" s="159">
        <v>2.1527777777777778E-3</v>
      </c>
      <c r="F7917" s="150" t="s">
        <v>556</v>
      </c>
      <c r="H7917" s="150" t="s">
        <v>31</v>
      </c>
      <c r="I7917" s="158" t="s">
        <v>31763</v>
      </c>
      <c r="J7917" s="158" t="s">
        <v>31764</v>
      </c>
      <c r="K7917" s="159">
        <v>5.2083333333333333E-4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5010</v>
      </c>
      <c r="B7918" s="150" t="s">
        <v>1233</v>
      </c>
      <c r="C7918" s="158" t="s">
        <v>31765</v>
      </c>
      <c r="D7918" s="158" t="s">
        <v>31766</v>
      </c>
      <c r="E7918" s="159">
        <v>2.0023148148148148E-3</v>
      </c>
      <c r="F7918" s="150" t="s">
        <v>556</v>
      </c>
      <c r="H7918" s="150" t="s">
        <v>31</v>
      </c>
      <c r="I7918" s="158" t="s">
        <v>31767</v>
      </c>
      <c r="J7918" s="158" t="s">
        <v>31768</v>
      </c>
      <c r="K7918" s="159">
        <v>5.6712962962962967E-4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5010</v>
      </c>
      <c r="B7919" s="150" t="s">
        <v>1233</v>
      </c>
      <c r="C7919" s="158" t="s">
        <v>31769</v>
      </c>
      <c r="D7919" s="158" t="s">
        <v>31770</v>
      </c>
      <c r="E7919" s="159">
        <v>2.3726851851851851E-3</v>
      </c>
      <c r="F7919" s="150" t="s">
        <v>556</v>
      </c>
      <c r="H7919" s="150" t="s">
        <v>31</v>
      </c>
      <c r="I7919" s="158" t="s">
        <v>31771</v>
      </c>
      <c r="J7919" s="158" t="s">
        <v>31772</v>
      </c>
      <c r="K7919" s="159">
        <v>3.9351851851851852E-4</v>
      </c>
      <c r="L7919" s="150" t="s">
        <v>666</v>
      </c>
      <c r="N7919" s="150" t="s">
        <v>657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1321</v>
      </c>
      <c r="B7920" s="150" t="s">
        <v>1322</v>
      </c>
      <c r="C7920" s="158" t="s">
        <v>31773</v>
      </c>
      <c r="D7920" s="158" t="s">
        <v>31774</v>
      </c>
      <c r="E7920" s="159">
        <v>1.8749999999999999E-3</v>
      </c>
      <c r="F7920" s="150" t="s">
        <v>556</v>
      </c>
      <c r="H7920" s="150" t="s">
        <v>557</v>
      </c>
      <c r="I7920" s="158" t="s">
        <v>31775</v>
      </c>
      <c r="J7920" s="158" t="s">
        <v>31776</v>
      </c>
      <c r="K7920" s="159">
        <v>2.6620370370370372E-4</v>
      </c>
      <c r="L7920" s="150" t="s">
        <v>560</v>
      </c>
      <c r="N7920" s="150" t="s">
        <v>3115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1321</v>
      </c>
      <c r="B7921" s="150" t="s">
        <v>1322</v>
      </c>
      <c r="C7921" s="158" t="s">
        <v>31777</v>
      </c>
      <c r="D7921" s="158" t="s">
        <v>31778</v>
      </c>
      <c r="E7921" s="159">
        <v>1.7824074074074075E-3</v>
      </c>
      <c r="F7921" s="150" t="s">
        <v>556</v>
      </c>
      <c r="H7921" s="150" t="s">
        <v>31</v>
      </c>
      <c r="I7921" s="158" t="s">
        <v>31779</v>
      </c>
      <c r="J7921" s="158" t="s">
        <v>31780</v>
      </c>
      <c r="K7921" s="159">
        <v>2.8935185185185184E-4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1321</v>
      </c>
      <c r="B7922" s="150" t="s">
        <v>1322</v>
      </c>
      <c r="C7922" s="158" t="s">
        <v>31781</v>
      </c>
      <c r="D7922" s="158" t="s">
        <v>31782</v>
      </c>
      <c r="E7922" s="159">
        <v>1.9212962962962964E-3</v>
      </c>
      <c r="F7922" s="150" t="s">
        <v>556</v>
      </c>
      <c r="H7922" s="150" t="s">
        <v>31</v>
      </c>
      <c r="I7922" s="158" t="s">
        <v>31783</v>
      </c>
      <c r="J7922" s="158" t="s">
        <v>31784</v>
      </c>
      <c r="K7922" s="159">
        <v>2.8935185185185184E-4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1321</v>
      </c>
      <c r="B7923" s="150" t="s">
        <v>1322</v>
      </c>
      <c r="C7923" s="158" t="s">
        <v>31785</v>
      </c>
      <c r="D7923" s="158" t="s">
        <v>31786</v>
      </c>
      <c r="E7923" s="159">
        <v>1.8171296296296297E-3</v>
      </c>
      <c r="F7923" s="150" t="s">
        <v>556</v>
      </c>
      <c r="H7923" s="150" t="s">
        <v>31</v>
      </c>
      <c r="I7923" s="158" t="s">
        <v>31787</v>
      </c>
      <c r="J7923" s="158" t="s">
        <v>31788</v>
      </c>
      <c r="K7923" s="159">
        <v>2.199074074074074E-4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1321</v>
      </c>
      <c r="B7924" s="150" t="s">
        <v>1322</v>
      </c>
      <c r="C7924" s="158" t="s">
        <v>31789</v>
      </c>
      <c r="D7924" s="158" t="s">
        <v>31790</v>
      </c>
      <c r="E7924" s="159">
        <v>7.5231481481481482E-4</v>
      </c>
      <c r="F7924" s="150" t="s">
        <v>556</v>
      </c>
      <c r="H7924" s="150" t="s">
        <v>31</v>
      </c>
      <c r="I7924" s="158" t="s">
        <v>31791</v>
      </c>
      <c r="J7924" s="158" t="s">
        <v>31370</v>
      </c>
      <c r="K7924" s="159">
        <v>3.1250000000000001E-4</v>
      </c>
      <c r="L7924" s="150" t="s">
        <v>666</v>
      </c>
      <c r="N7924" s="150" t="s">
        <v>657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1321</v>
      </c>
      <c r="B7925" s="150" t="s">
        <v>1322</v>
      </c>
      <c r="C7925" s="158" t="s">
        <v>31792</v>
      </c>
      <c r="D7925" s="158" t="s">
        <v>31793</v>
      </c>
      <c r="E7925" s="159">
        <v>3.6574074074074074E-3</v>
      </c>
      <c r="F7925" s="150" t="s">
        <v>556</v>
      </c>
      <c r="H7925" s="150" t="s">
        <v>31</v>
      </c>
      <c r="I7925" s="158" t="s">
        <v>31794</v>
      </c>
      <c r="J7925" s="158" t="s">
        <v>31795</v>
      </c>
      <c r="K7925" s="159">
        <v>3.3564814814814812E-4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1321</v>
      </c>
      <c r="B7926" s="150" t="s">
        <v>1322</v>
      </c>
      <c r="C7926" s="158" t="s">
        <v>31796</v>
      </c>
      <c r="D7926" s="158" t="s">
        <v>31797</v>
      </c>
      <c r="E7926" s="159">
        <v>1.8518518518518519E-3</v>
      </c>
      <c r="F7926" s="150" t="s">
        <v>556</v>
      </c>
      <c r="H7926" s="150" t="s">
        <v>31</v>
      </c>
      <c r="I7926" s="158" t="s">
        <v>31375</v>
      </c>
      <c r="J7926" s="158" t="s">
        <v>31798</v>
      </c>
      <c r="K7926" s="159">
        <v>2.6620370370370372E-4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1321</v>
      </c>
      <c r="B7927" s="150" t="s">
        <v>1322</v>
      </c>
      <c r="C7927" s="158" t="s">
        <v>31799</v>
      </c>
      <c r="D7927" s="158" t="s">
        <v>31800</v>
      </c>
      <c r="E7927" s="159">
        <v>3.414351851851852E-3</v>
      </c>
      <c r="F7927" s="150" t="s">
        <v>556</v>
      </c>
      <c r="H7927" s="150" t="s">
        <v>31</v>
      </c>
      <c r="I7927" s="158" t="s">
        <v>31801</v>
      </c>
      <c r="J7927" s="158" t="s">
        <v>31802</v>
      </c>
      <c r="K7927" s="159">
        <v>6.8287037037037036E-4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1394</v>
      </c>
      <c r="B7928" s="150" t="s">
        <v>10479</v>
      </c>
      <c r="C7928" s="158" t="s">
        <v>31803</v>
      </c>
      <c r="D7928" s="158" t="s">
        <v>31804</v>
      </c>
      <c r="E7928" s="159">
        <v>2.1412037037037038E-3</v>
      </c>
      <c r="F7928" s="150" t="s">
        <v>556</v>
      </c>
      <c r="H7928" s="150" t="s">
        <v>557</v>
      </c>
      <c r="I7928" s="158" t="s">
        <v>31805</v>
      </c>
      <c r="J7928" s="158" t="s">
        <v>31806</v>
      </c>
      <c r="K7928" s="159">
        <v>2.5462962962962961E-4</v>
      </c>
      <c r="L7928" s="150" t="s">
        <v>560</v>
      </c>
      <c r="N7928" s="150" t="s">
        <v>561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1394</v>
      </c>
      <c r="B7929" s="150" t="s">
        <v>10479</v>
      </c>
      <c r="C7929" s="158" t="s">
        <v>31807</v>
      </c>
      <c r="D7929" s="158" t="s">
        <v>31808</v>
      </c>
      <c r="E7929" s="159">
        <v>2.8819444444444444E-3</v>
      </c>
      <c r="F7929" s="150" t="s">
        <v>556</v>
      </c>
      <c r="H7929" s="150" t="s">
        <v>47</v>
      </c>
      <c r="I7929" s="158" t="s">
        <v>31809</v>
      </c>
      <c r="J7929" s="158" t="s">
        <v>31810</v>
      </c>
      <c r="K7929" s="159">
        <v>5.4398148148148144E-4</v>
      </c>
      <c r="L7929" s="150" t="s">
        <v>656</v>
      </c>
      <c r="N7929" s="150" t="s">
        <v>561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1394</v>
      </c>
      <c r="B7930" s="150" t="s">
        <v>10479</v>
      </c>
      <c r="C7930" s="158" t="s">
        <v>31811</v>
      </c>
      <c r="D7930" s="158" t="s">
        <v>31812</v>
      </c>
      <c r="E7930" s="159">
        <v>1.8749999999999999E-3</v>
      </c>
      <c r="F7930" s="150" t="s">
        <v>556</v>
      </c>
      <c r="H7930" s="150" t="s">
        <v>557</v>
      </c>
      <c r="I7930" s="158" t="s">
        <v>31813</v>
      </c>
      <c r="J7930" s="158" t="s">
        <v>31814</v>
      </c>
      <c r="K7930" s="159">
        <v>4.1666666666666669E-4</v>
      </c>
      <c r="L7930" s="150" t="s">
        <v>560</v>
      </c>
      <c r="N7930" s="150" t="s">
        <v>561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1394</v>
      </c>
      <c r="B7931" s="150" t="s">
        <v>10479</v>
      </c>
      <c r="C7931" s="158" t="s">
        <v>31815</v>
      </c>
      <c r="D7931" s="158" t="s">
        <v>31816</v>
      </c>
      <c r="E7931" s="159">
        <v>1.4930555555555556E-3</v>
      </c>
      <c r="F7931" s="150" t="s">
        <v>556</v>
      </c>
      <c r="H7931" s="150" t="s">
        <v>557</v>
      </c>
      <c r="I7931" s="158" t="s">
        <v>31817</v>
      </c>
      <c r="J7931" s="158" t="s">
        <v>31818</v>
      </c>
      <c r="K7931" s="159">
        <v>4.1666666666666669E-4</v>
      </c>
      <c r="L7931" s="150" t="s">
        <v>560</v>
      </c>
      <c r="N7931" s="150" t="s">
        <v>561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1394</v>
      </c>
      <c r="B7932" s="150" t="s">
        <v>10479</v>
      </c>
      <c r="C7932" s="158" t="s">
        <v>31819</v>
      </c>
      <c r="D7932" s="158" t="s">
        <v>31820</v>
      </c>
      <c r="E7932" s="159">
        <v>8.4490740740740739E-4</v>
      </c>
      <c r="F7932" s="150" t="s">
        <v>556</v>
      </c>
      <c r="H7932" s="150" t="s">
        <v>557</v>
      </c>
      <c r="I7932" s="158" t="s">
        <v>31821</v>
      </c>
      <c r="J7932" s="158" t="s">
        <v>31822</v>
      </c>
      <c r="K7932" s="159">
        <v>4.1666666666666669E-4</v>
      </c>
      <c r="L7932" s="150" t="s">
        <v>560</v>
      </c>
      <c r="N7932" s="150" t="s">
        <v>561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1394</v>
      </c>
      <c r="B7933" s="150" t="s">
        <v>10479</v>
      </c>
      <c r="C7933" s="158" t="s">
        <v>31823</v>
      </c>
      <c r="D7933" s="158" t="s">
        <v>31824</v>
      </c>
      <c r="E7933" s="159">
        <v>1.9444444444444444E-3</v>
      </c>
      <c r="F7933" s="150" t="s">
        <v>556</v>
      </c>
      <c r="H7933" s="150" t="s">
        <v>557</v>
      </c>
      <c r="I7933" s="158" t="s">
        <v>31825</v>
      </c>
      <c r="J7933" s="158" t="s">
        <v>31826</v>
      </c>
      <c r="K7933" s="159">
        <v>4.5138888888888887E-4</v>
      </c>
      <c r="L7933" s="150" t="s">
        <v>560</v>
      </c>
      <c r="N7933" s="150" t="s">
        <v>561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1394</v>
      </c>
      <c r="B7934" s="150" t="s">
        <v>10479</v>
      </c>
      <c r="C7934" s="158" t="s">
        <v>31827</v>
      </c>
      <c r="D7934" s="158" t="s">
        <v>31828</v>
      </c>
      <c r="E7934" s="159">
        <v>2.0370370370370369E-3</v>
      </c>
      <c r="F7934" s="150" t="s">
        <v>556</v>
      </c>
      <c r="H7934" s="150" t="s">
        <v>557</v>
      </c>
      <c r="I7934" s="158" t="s">
        <v>31829</v>
      </c>
      <c r="J7934" s="158" t="s">
        <v>31830</v>
      </c>
      <c r="K7934" s="159">
        <v>3.7037037037037035E-4</v>
      </c>
      <c r="L7934" s="150" t="s">
        <v>560</v>
      </c>
      <c r="N7934" s="150" t="s">
        <v>561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1394</v>
      </c>
      <c r="B7935" s="150" t="s">
        <v>10479</v>
      </c>
      <c r="C7935" s="158" t="s">
        <v>31831</v>
      </c>
      <c r="D7935" s="158" t="s">
        <v>31832</v>
      </c>
      <c r="E7935" s="159">
        <v>1.0763888888888889E-3</v>
      </c>
      <c r="F7935" s="150" t="s">
        <v>556</v>
      </c>
      <c r="H7935" s="150" t="s">
        <v>557</v>
      </c>
      <c r="I7935" s="158" t="s">
        <v>31833</v>
      </c>
      <c r="J7935" s="158" t="s">
        <v>31834</v>
      </c>
      <c r="K7935" s="159">
        <v>4.2824074074074075E-4</v>
      </c>
      <c r="L7935" s="150" t="s">
        <v>560</v>
      </c>
      <c r="N7935" s="150" t="s">
        <v>561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1394</v>
      </c>
      <c r="B7936" s="150" t="s">
        <v>10479</v>
      </c>
      <c r="C7936" s="158" t="s">
        <v>31835</v>
      </c>
      <c r="D7936" s="158" t="s">
        <v>31836</v>
      </c>
      <c r="E7936" s="159">
        <v>2.0486111111111113E-3</v>
      </c>
      <c r="F7936" s="150" t="s">
        <v>556</v>
      </c>
      <c r="H7936" s="150" t="s">
        <v>557</v>
      </c>
      <c r="I7936" s="158" t="s">
        <v>31837</v>
      </c>
      <c r="J7936" s="158" t="s">
        <v>31838</v>
      </c>
      <c r="K7936" s="159">
        <v>7.6388888888888893E-4</v>
      </c>
      <c r="L7936" s="150" t="s">
        <v>560</v>
      </c>
      <c r="N7936" s="150" t="s">
        <v>561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1394</v>
      </c>
      <c r="B7937" s="150" t="s">
        <v>10479</v>
      </c>
      <c r="C7937" s="158" t="s">
        <v>31839</v>
      </c>
      <c r="D7937" s="158" t="s">
        <v>31840</v>
      </c>
      <c r="E7937" s="159">
        <v>1.6666666666666668E-3</v>
      </c>
      <c r="F7937" s="150" t="s">
        <v>556</v>
      </c>
      <c r="H7937" s="150" t="s">
        <v>557</v>
      </c>
      <c r="I7937" s="158" t="s">
        <v>31841</v>
      </c>
      <c r="J7937" s="158" t="s">
        <v>31842</v>
      </c>
      <c r="K7937" s="159">
        <v>5.0925925925925921E-4</v>
      </c>
      <c r="L7937" s="150" t="s">
        <v>560</v>
      </c>
      <c r="N7937" s="150" t="s">
        <v>561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1394</v>
      </c>
      <c r="B7938" s="150" t="s">
        <v>10479</v>
      </c>
      <c r="C7938" s="158" t="s">
        <v>31843</v>
      </c>
      <c r="D7938" s="158" t="s">
        <v>31844</v>
      </c>
      <c r="E7938" s="159">
        <v>1.7708333333333332E-3</v>
      </c>
      <c r="F7938" s="150" t="s">
        <v>556</v>
      </c>
      <c r="H7938" s="150" t="s">
        <v>557</v>
      </c>
      <c r="I7938" s="158" t="s">
        <v>31845</v>
      </c>
      <c r="J7938" s="158" t="s">
        <v>31846</v>
      </c>
      <c r="K7938" s="159">
        <v>6.2500000000000001E-4</v>
      </c>
      <c r="L7938" s="150" t="s">
        <v>560</v>
      </c>
      <c r="N7938" s="150" t="s">
        <v>561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1394</v>
      </c>
      <c r="B7939" s="150" t="s">
        <v>10479</v>
      </c>
      <c r="C7939" s="158" t="s">
        <v>31847</v>
      </c>
      <c r="D7939" s="158" t="s">
        <v>31848</v>
      </c>
      <c r="E7939" s="159">
        <v>1.3657407407407407E-3</v>
      </c>
      <c r="F7939" s="150" t="s">
        <v>556</v>
      </c>
      <c r="H7939" s="150" t="s">
        <v>557</v>
      </c>
      <c r="I7939" s="158" t="s">
        <v>31849</v>
      </c>
      <c r="J7939" s="158" t="s">
        <v>31850</v>
      </c>
      <c r="K7939" s="159">
        <v>4.5138888888888887E-4</v>
      </c>
      <c r="L7939" s="150" t="s">
        <v>560</v>
      </c>
      <c r="N7939" s="150" t="s">
        <v>561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1394</v>
      </c>
      <c r="B7940" s="150" t="s">
        <v>10479</v>
      </c>
      <c r="C7940" s="158" t="s">
        <v>31851</v>
      </c>
      <c r="D7940" s="158" t="s">
        <v>31852</v>
      </c>
      <c r="E7940" s="159">
        <v>1.5740740740740741E-3</v>
      </c>
      <c r="F7940" s="150" t="s">
        <v>556</v>
      </c>
      <c r="H7940" s="150" t="s">
        <v>557</v>
      </c>
      <c r="I7940" s="158" t="s">
        <v>31853</v>
      </c>
      <c r="J7940" s="158" t="s">
        <v>31854</v>
      </c>
      <c r="K7940" s="159">
        <v>5.4398148148148144E-4</v>
      </c>
      <c r="L7940" s="150" t="s">
        <v>560</v>
      </c>
      <c r="N7940" s="150" t="s">
        <v>561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1394</v>
      </c>
      <c r="B7941" s="150" t="s">
        <v>10479</v>
      </c>
      <c r="C7941" s="158" t="s">
        <v>31855</v>
      </c>
      <c r="D7941" s="158" t="s">
        <v>31856</v>
      </c>
      <c r="E7941" s="159">
        <v>2.4074074074074076E-3</v>
      </c>
      <c r="F7941" s="150" t="s">
        <v>556</v>
      </c>
      <c r="H7941" s="150" t="s">
        <v>557</v>
      </c>
      <c r="I7941" s="158" t="s">
        <v>31857</v>
      </c>
      <c r="J7941" s="158" t="s">
        <v>31858</v>
      </c>
      <c r="K7941" s="159">
        <v>4.3981481481481481E-4</v>
      </c>
      <c r="L7941" s="150" t="s">
        <v>560</v>
      </c>
      <c r="N7941" s="150" t="s">
        <v>561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1394</v>
      </c>
      <c r="B7942" s="150" t="s">
        <v>10479</v>
      </c>
      <c r="C7942" s="158" t="s">
        <v>31859</v>
      </c>
      <c r="D7942" s="158" t="s">
        <v>31860</v>
      </c>
      <c r="E7942" s="159">
        <v>2.5925925925925925E-3</v>
      </c>
      <c r="F7942" s="150" t="s">
        <v>556</v>
      </c>
      <c r="H7942" s="150" t="s">
        <v>557</v>
      </c>
      <c r="I7942" s="158" t="s">
        <v>31861</v>
      </c>
      <c r="J7942" s="158" t="s">
        <v>31862</v>
      </c>
      <c r="K7942" s="159">
        <v>3.8194444444444446E-4</v>
      </c>
      <c r="L7942" s="150" t="s">
        <v>560</v>
      </c>
      <c r="N7942" s="150" t="s">
        <v>561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1394</v>
      </c>
      <c r="B7943" s="150" t="s">
        <v>10479</v>
      </c>
      <c r="C7943" s="158" t="s">
        <v>31863</v>
      </c>
      <c r="D7943" s="158" t="s">
        <v>31864</v>
      </c>
      <c r="E7943" s="159">
        <v>1.7939814814814815E-3</v>
      </c>
      <c r="F7943" s="150" t="s">
        <v>556</v>
      </c>
      <c r="H7943" s="150" t="s">
        <v>557</v>
      </c>
      <c r="I7943" s="158" t="s">
        <v>31865</v>
      </c>
      <c r="J7943" s="158" t="s">
        <v>31866</v>
      </c>
      <c r="K7943" s="159">
        <v>4.7453703703703704E-4</v>
      </c>
      <c r="L7943" s="150" t="s">
        <v>560</v>
      </c>
      <c r="N7943" s="150" t="s">
        <v>561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1394</v>
      </c>
      <c r="B7944" s="150" t="s">
        <v>10479</v>
      </c>
      <c r="C7944" s="158" t="s">
        <v>31867</v>
      </c>
      <c r="D7944" s="158" t="s">
        <v>31868</v>
      </c>
      <c r="E7944" s="159">
        <v>1.1527777777777777E-2</v>
      </c>
      <c r="F7944" s="150" t="s">
        <v>556</v>
      </c>
      <c r="H7944" s="150" t="s">
        <v>39</v>
      </c>
      <c r="I7944" s="158" t="s">
        <v>31869</v>
      </c>
      <c r="J7944" s="158" t="s">
        <v>31870</v>
      </c>
      <c r="K7944" s="159">
        <v>3.8194444444444446E-4</v>
      </c>
      <c r="L7944" s="150" t="s">
        <v>1238</v>
      </c>
      <c r="N7944" s="150" t="s">
        <v>1573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1394</v>
      </c>
      <c r="B7945" s="150" t="s">
        <v>10479</v>
      </c>
      <c r="C7945" s="158" t="s">
        <v>31871</v>
      </c>
      <c r="D7945" s="158" t="s">
        <v>31872</v>
      </c>
      <c r="E7945" s="159">
        <v>2.3148148148148147E-5</v>
      </c>
      <c r="F7945" s="150" t="s">
        <v>556</v>
      </c>
      <c r="H7945" s="150" t="s">
        <v>557</v>
      </c>
      <c r="I7945" s="158" t="s">
        <v>31873</v>
      </c>
      <c r="J7945" s="158" t="s">
        <v>31874</v>
      </c>
      <c r="K7945" s="159">
        <v>4.861111111111111E-4</v>
      </c>
      <c r="L7945" s="150" t="s">
        <v>560</v>
      </c>
      <c r="N7945" s="150" t="s">
        <v>561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1450</v>
      </c>
      <c r="B7946" s="150" t="s">
        <v>30441</v>
      </c>
      <c r="C7946" s="158" t="s">
        <v>31875</v>
      </c>
      <c r="D7946" s="158" t="s">
        <v>31876</v>
      </c>
      <c r="E7946" s="159">
        <v>1.4699074074074074E-3</v>
      </c>
      <c r="F7946" s="150" t="s">
        <v>556</v>
      </c>
      <c r="H7946" s="150" t="s">
        <v>557</v>
      </c>
      <c r="I7946" s="158" t="s">
        <v>31877</v>
      </c>
      <c r="J7946" s="158" t="s">
        <v>31878</v>
      </c>
      <c r="K7946" s="159">
        <v>8.3333333333333339E-4</v>
      </c>
      <c r="L7946" s="150" t="s">
        <v>560</v>
      </c>
      <c r="N7946" s="150" t="s">
        <v>561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1450</v>
      </c>
      <c r="B7947" s="150" t="s">
        <v>30441</v>
      </c>
      <c r="C7947" s="158" t="s">
        <v>31879</v>
      </c>
      <c r="D7947" s="158" t="s">
        <v>31880</v>
      </c>
      <c r="E7947" s="159">
        <v>1.238425925925926E-3</v>
      </c>
      <c r="F7947" s="150" t="s">
        <v>556</v>
      </c>
      <c r="H7947" s="150" t="s">
        <v>47</v>
      </c>
      <c r="I7947" s="158" t="s">
        <v>31881</v>
      </c>
      <c r="J7947" s="158" t="s">
        <v>31882</v>
      </c>
      <c r="K7947" s="159">
        <v>7.291666666666667E-4</v>
      </c>
      <c r="L7947" s="150" t="s">
        <v>656</v>
      </c>
      <c r="N7947" s="150" t="s">
        <v>561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1450</v>
      </c>
      <c r="B7948" s="150" t="s">
        <v>30441</v>
      </c>
      <c r="C7948" s="158" t="s">
        <v>31883</v>
      </c>
      <c r="D7948" s="158" t="s">
        <v>31884</v>
      </c>
      <c r="E7948" s="159">
        <v>3.9583333333333337E-3</v>
      </c>
      <c r="F7948" s="150" t="s">
        <v>556</v>
      </c>
      <c r="H7948" s="150" t="s">
        <v>557</v>
      </c>
      <c r="I7948" s="158" t="s">
        <v>31885</v>
      </c>
      <c r="J7948" s="158" t="s">
        <v>31886</v>
      </c>
      <c r="K7948" s="159">
        <v>9.7222222222222219E-4</v>
      </c>
      <c r="L7948" s="150" t="s">
        <v>560</v>
      </c>
      <c r="N7948" s="150" t="s">
        <v>561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1450</v>
      </c>
      <c r="B7949" s="150" t="s">
        <v>30441</v>
      </c>
      <c r="C7949" s="158" t="s">
        <v>31887</v>
      </c>
      <c r="D7949" s="158" t="s">
        <v>31888</v>
      </c>
      <c r="E7949" s="159">
        <v>3.7847222222222223E-3</v>
      </c>
      <c r="F7949" s="150" t="s">
        <v>556</v>
      </c>
      <c r="H7949" s="150" t="s">
        <v>557</v>
      </c>
      <c r="I7949" s="158" t="s">
        <v>31889</v>
      </c>
      <c r="J7949" s="158" t="s">
        <v>31890</v>
      </c>
      <c r="K7949" s="159">
        <v>4.9768518518518521E-4</v>
      </c>
      <c r="L7949" s="150" t="s">
        <v>560</v>
      </c>
      <c r="N7949" s="150" t="s">
        <v>561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1450</v>
      </c>
      <c r="B7950" s="150" t="s">
        <v>30441</v>
      </c>
      <c r="C7950" s="158" t="s">
        <v>31891</v>
      </c>
      <c r="D7950" s="158" t="s">
        <v>31892</v>
      </c>
      <c r="E7950" s="159">
        <v>8.2175925925925927E-4</v>
      </c>
      <c r="F7950" s="150" t="s">
        <v>556</v>
      </c>
      <c r="H7950" s="150" t="s">
        <v>557</v>
      </c>
      <c r="I7950" s="158" t="s">
        <v>31893</v>
      </c>
      <c r="J7950" s="158" t="s">
        <v>31894</v>
      </c>
      <c r="K7950" s="159">
        <v>5.4398148148148144E-4</v>
      </c>
      <c r="L7950" s="150" t="s">
        <v>560</v>
      </c>
      <c r="N7950" s="150" t="s">
        <v>561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1450</v>
      </c>
      <c r="B7951" s="150" t="s">
        <v>30441</v>
      </c>
      <c r="C7951" s="158" t="s">
        <v>31895</v>
      </c>
      <c r="D7951" s="158" t="s">
        <v>31896</v>
      </c>
      <c r="E7951" s="159">
        <v>3.2407407407407406E-4</v>
      </c>
      <c r="F7951" s="150" t="s">
        <v>556</v>
      </c>
      <c r="H7951" s="150" t="s">
        <v>557</v>
      </c>
      <c r="I7951" s="158" t="s">
        <v>31897</v>
      </c>
      <c r="J7951" s="158" t="s">
        <v>31898</v>
      </c>
      <c r="K7951" s="159">
        <v>5.7870370370370367E-4</v>
      </c>
      <c r="L7951" s="150" t="s">
        <v>560</v>
      </c>
      <c r="N7951" s="150" t="s">
        <v>561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1450</v>
      </c>
      <c r="B7952" s="150" t="s">
        <v>30441</v>
      </c>
      <c r="C7952" s="158" t="s">
        <v>31899</v>
      </c>
      <c r="D7952" s="158" t="s">
        <v>31900</v>
      </c>
      <c r="E7952" s="159">
        <v>1.2268518518518518E-3</v>
      </c>
      <c r="F7952" s="150" t="s">
        <v>556</v>
      </c>
      <c r="H7952" s="150" t="s">
        <v>557</v>
      </c>
      <c r="I7952" s="158" t="s">
        <v>31901</v>
      </c>
      <c r="J7952" s="158" t="s">
        <v>31902</v>
      </c>
      <c r="K7952" s="159">
        <v>7.6388888888888893E-4</v>
      </c>
      <c r="L7952" s="150" t="s">
        <v>560</v>
      </c>
      <c r="N7952" s="150" t="s">
        <v>561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1450</v>
      </c>
      <c r="B7953" s="150" t="s">
        <v>30441</v>
      </c>
      <c r="C7953" s="158" t="s">
        <v>31903</v>
      </c>
      <c r="D7953" s="158" t="s">
        <v>31904</v>
      </c>
      <c r="E7953" s="159">
        <v>1.3078703703703703E-3</v>
      </c>
      <c r="F7953" s="150" t="s">
        <v>556</v>
      </c>
      <c r="H7953" s="150" t="s">
        <v>557</v>
      </c>
      <c r="I7953" s="158" t="s">
        <v>31905</v>
      </c>
      <c r="J7953" s="158" t="s">
        <v>31906</v>
      </c>
      <c r="K7953" s="159">
        <v>7.407407407407407E-4</v>
      </c>
      <c r="L7953" s="150" t="s">
        <v>560</v>
      </c>
      <c r="N7953" s="150" t="s">
        <v>561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1450</v>
      </c>
      <c r="B7954" s="150" t="s">
        <v>30441</v>
      </c>
      <c r="C7954" s="158" t="s">
        <v>31907</v>
      </c>
      <c r="D7954" s="158" t="s">
        <v>31908</v>
      </c>
      <c r="E7954" s="159">
        <v>2.3148148148148147E-3</v>
      </c>
      <c r="F7954" s="150" t="s">
        <v>556</v>
      </c>
      <c r="H7954" s="150" t="s">
        <v>557</v>
      </c>
      <c r="I7954" s="158" t="s">
        <v>31909</v>
      </c>
      <c r="J7954" s="158" t="s">
        <v>31910</v>
      </c>
      <c r="K7954" s="159">
        <v>5.9027777777777778E-4</v>
      </c>
      <c r="L7954" s="150" t="s">
        <v>560</v>
      </c>
      <c r="N7954" s="150" t="s">
        <v>561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1450</v>
      </c>
      <c r="B7955" s="150" t="s">
        <v>30441</v>
      </c>
      <c r="C7955" s="158" t="s">
        <v>31911</v>
      </c>
      <c r="D7955" s="158" t="s">
        <v>31912</v>
      </c>
      <c r="E7955" s="159">
        <v>1.9791666666666668E-3</v>
      </c>
      <c r="F7955" s="150" t="s">
        <v>556</v>
      </c>
      <c r="H7955" s="150" t="s">
        <v>557</v>
      </c>
      <c r="I7955" s="158" t="s">
        <v>31913</v>
      </c>
      <c r="J7955" s="158" t="s">
        <v>31914</v>
      </c>
      <c r="K7955" s="159">
        <v>5.3240740740740744E-4</v>
      </c>
      <c r="L7955" s="150" t="s">
        <v>560</v>
      </c>
      <c r="N7955" s="150" t="s">
        <v>561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1450</v>
      </c>
      <c r="B7956" s="150" t="s">
        <v>30441</v>
      </c>
      <c r="C7956" s="158" t="s">
        <v>31915</v>
      </c>
      <c r="D7956" s="158" t="s">
        <v>31916</v>
      </c>
      <c r="E7956" s="159">
        <v>4.6412037037037038E-3</v>
      </c>
      <c r="F7956" s="150" t="s">
        <v>556</v>
      </c>
      <c r="H7956" s="150" t="s">
        <v>557</v>
      </c>
      <c r="I7956" s="158" t="s">
        <v>31917</v>
      </c>
      <c r="J7956" s="158" t="s">
        <v>31918</v>
      </c>
      <c r="K7956" s="159">
        <v>8.4490740740740739E-4</v>
      </c>
      <c r="L7956" s="150" t="s">
        <v>560</v>
      </c>
      <c r="N7956" s="150" t="s">
        <v>561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1450</v>
      </c>
      <c r="B7957" s="150" t="s">
        <v>30441</v>
      </c>
      <c r="C7957" s="158" t="s">
        <v>31919</v>
      </c>
      <c r="D7957" s="158" t="s">
        <v>31920</v>
      </c>
      <c r="E7957" s="159">
        <v>2.3726851851851851E-3</v>
      </c>
      <c r="F7957" s="150" t="s">
        <v>556</v>
      </c>
      <c r="H7957" s="150" t="s">
        <v>557</v>
      </c>
      <c r="I7957" s="158" t="s">
        <v>31921</v>
      </c>
      <c r="J7957" s="158" t="s">
        <v>31922</v>
      </c>
      <c r="K7957" s="159">
        <v>7.7546296296296293E-4</v>
      </c>
      <c r="L7957" s="150" t="s">
        <v>560</v>
      </c>
      <c r="N7957" s="150" t="s">
        <v>561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1450</v>
      </c>
      <c r="B7958" s="150" t="s">
        <v>30441</v>
      </c>
      <c r="C7958" s="158" t="s">
        <v>31923</v>
      </c>
      <c r="D7958" s="158" t="s">
        <v>31924</v>
      </c>
      <c r="E7958" s="159">
        <v>1.3773148148148147E-3</v>
      </c>
      <c r="F7958" s="150" t="s">
        <v>556</v>
      </c>
      <c r="H7958" s="150" t="s">
        <v>557</v>
      </c>
      <c r="I7958" s="158" t="s">
        <v>31925</v>
      </c>
      <c r="J7958" s="158" t="s">
        <v>31926</v>
      </c>
      <c r="K7958" s="159">
        <v>6.2500000000000001E-4</v>
      </c>
      <c r="L7958" s="150" t="s">
        <v>560</v>
      </c>
      <c r="N7958" s="150" t="s">
        <v>561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1450</v>
      </c>
      <c r="B7959" s="150" t="s">
        <v>30441</v>
      </c>
      <c r="C7959" s="158" t="s">
        <v>31927</v>
      </c>
      <c r="D7959" s="158" t="s">
        <v>31928</v>
      </c>
      <c r="E7959" s="159">
        <v>2.673611111111111E-3</v>
      </c>
      <c r="F7959" s="150" t="s">
        <v>556</v>
      </c>
      <c r="H7959" s="150" t="s">
        <v>557</v>
      </c>
      <c r="I7959" s="158" t="s">
        <v>31929</v>
      </c>
      <c r="J7959" s="158" t="s">
        <v>31930</v>
      </c>
      <c r="K7959" s="159">
        <v>7.1759259259259259E-4</v>
      </c>
      <c r="L7959" s="150" t="s">
        <v>560</v>
      </c>
      <c r="N7959" s="150" t="s">
        <v>561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1450</v>
      </c>
      <c r="B7960" s="150" t="s">
        <v>30441</v>
      </c>
      <c r="C7960" s="158" t="s">
        <v>31621</v>
      </c>
      <c r="D7960" s="158" t="s">
        <v>31931</v>
      </c>
      <c r="E7960" s="159">
        <v>3.0902777777777777E-3</v>
      </c>
      <c r="F7960" s="150" t="s">
        <v>556</v>
      </c>
      <c r="H7960" s="150" t="s">
        <v>39</v>
      </c>
      <c r="I7960" s="158" t="s">
        <v>31932</v>
      </c>
      <c r="J7960" s="158" t="s">
        <v>31933</v>
      </c>
      <c r="K7960" s="159">
        <v>6.8287037037037036E-4</v>
      </c>
      <c r="L7960" s="150" t="s">
        <v>1238</v>
      </c>
      <c r="N7960" s="150" t="s">
        <v>561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18198</v>
      </c>
      <c r="B7961" s="150" t="s">
        <v>10339</v>
      </c>
      <c r="C7961" s="158" t="s">
        <v>31934</v>
      </c>
      <c r="D7961" s="158" t="s">
        <v>31935</v>
      </c>
      <c r="E7961" s="159">
        <v>3.9814814814814817E-3</v>
      </c>
      <c r="F7961" s="150" t="s">
        <v>556</v>
      </c>
      <c r="H7961" s="150" t="s">
        <v>557</v>
      </c>
      <c r="I7961" s="158" t="s">
        <v>31936</v>
      </c>
      <c r="J7961" s="158" t="s">
        <v>31937</v>
      </c>
      <c r="K7961" s="159">
        <v>3.3564814814814812E-4</v>
      </c>
      <c r="L7961" s="150" t="s">
        <v>560</v>
      </c>
      <c r="N7961" s="150" t="s">
        <v>3115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18198</v>
      </c>
      <c r="B7962" s="150" t="s">
        <v>10339</v>
      </c>
      <c r="C7962" s="158" t="s">
        <v>31938</v>
      </c>
      <c r="D7962" s="158" t="s">
        <v>31939</v>
      </c>
      <c r="E7962" s="159">
        <v>2.9976851851851853E-3</v>
      </c>
      <c r="F7962" s="150" t="s">
        <v>556</v>
      </c>
      <c r="H7962" s="150" t="s">
        <v>557</v>
      </c>
      <c r="I7962" s="158" t="s">
        <v>31940</v>
      </c>
      <c r="J7962" s="158" t="s">
        <v>31941</v>
      </c>
      <c r="K7962" s="159">
        <v>3.1250000000000001E-4</v>
      </c>
      <c r="L7962" s="150" t="s">
        <v>560</v>
      </c>
      <c r="N7962" s="150" t="s">
        <v>3115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18198</v>
      </c>
      <c r="B7963" s="150" t="s">
        <v>10339</v>
      </c>
      <c r="C7963" s="158" t="s">
        <v>31942</v>
      </c>
      <c r="D7963" s="158" t="s">
        <v>31943</v>
      </c>
      <c r="E7963" s="159">
        <v>3.5069444444444445E-3</v>
      </c>
      <c r="F7963" s="150" t="s">
        <v>556</v>
      </c>
      <c r="H7963" s="150" t="s">
        <v>557</v>
      </c>
      <c r="I7963" s="158" t="s">
        <v>31944</v>
      </c>
      <c r="J7963" s="158" t="s">
        <v>31945</v>
      </c>
      <c r="K7963" s="159">
        <v>3.3564814814814812E-4</v>
      </c>
      <c r="L7963" s="150" t="s">
        <v>560</v>
      </c>
      <c r="N7963" s="150" t="s">
        <v>3115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18198</v>
      </c>
      <c r="B7964" s="150" t="s">
        <v>10339</v>
      </c>
      <c r="C7964" s="158" t="s">
        <v>31946</v>
      </c>
      <c r="D7964" s="158" t="s">
        <v>31947</v>
      </c>
      <c r="E7964" s="159">
        <v>2.7199074074074074E-3</v>
      </c>
      <c r="F7964" s="150" t="s">
        <v>556</v>
      </c>
      <c r="H7964" s="150" t="s">
        <v>557</v>
      </c>
      <c r="I7964" s="158" t="s">
        <v>31948</v>
      </c>
      <c r="J7964" s="158" t="s">
        <v>31949</v>
      </c>
      <c r="K7964" s="159">
        <v>3.0092592592592595E-4</v>
      </c>
      <c r="L7964" s="150" t="s">
        <v>560</v>
      </c>
      <c r="N7964" s="150" t="s">
        <v>3115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18198</v>
      </c>
      <c r="B7965" s="150" t="s">
        <v>10339</v>
      </c>
      <c r="C7965" s="158" t="s">
        <v>31950</v>
      </c>
      <c r="D7965" s="158" t="s">
        <v>31951</v>
      </c>
      <c r="E7965" s="159">
        <v>2.9745370370370373E-3</v>
      </c>
      <c r="F7965" s="150" t="s">
        <v>556</v>
      </c>
      <c r="H7965" s="150" t="s">
        <v>557</v>
      </c>
      <c r="I7965" s="158" t="s">
        <v>31952</v>
      </c>
      <c r="J7965" s="158" t="s">
        <v>31953</v>
      </c>
      <c r="K7965" s="159">
        <v>3.8194444444444446E-4</v>
      </c>
      <c r="L7965" s="150" t="s">
        <v>560</v>
      </c>
      <c r="N7965" s="150" t="s">
        <v>3115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18198</v>
      </c>
      <c r="B7966" s="150" t="s">
        <v>10339</v>
      </c>
      <c r="C7966" s="158" t="s">
        <v>31954</v>
      </c>
      <c r="D7966" s="158" t="s">
        <v>31955</v>
      </c>
      <c r="E7966" s="159">
        <v>2.8703703703703703E-3</v>
      </c>
      <c r="F7966" s="150" t="s">
        <v>556</v>
      </c>
      <c r="H7966" s="150" t="s">
        <v>557</v>
      </c>
      <c r="I7966" s="158" t="s">
        <v>31956</v>
      </c>
      <c r="J7966" s="158" t="s">
        <v>31957</v>
      </c>
      <c r="K7966" s="159">
        <v>3.2407407407407406E-4</v>
      </c>
      <c r="L7966" s="150" t="s">
        <v>560</v>
      </c>
      <c r="N7966" s="150" t="s">
        <v>3115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18198</v>
      </c>
      <c r="B7967" s="150" t="s">
        <v>10339</v>
      </c>
      <c r="C7967" s="158" t="s">
        <v>31958</v>
      </c>
      <c r="D7967" s="158" t="s">
        <v>31959</v>
      </c>
      <c r="E7967" s="159">
        <v>2.5694444444444445E-3</v>
      </c>
      <c r="F7967" s="150" t="s">
        <v>556</v>
      </c>
      <c r="H7967" s="150" t="s">
        <v>557</v>
      </c>
      <c r="I7967" s="158" t="s">
        <v>31960</v>
      </c>
      <c r="J7967" s="158" t="s">
        <v>31961</v>
      </c>
      <c r="K7967" s="159">
        <v>4.1666666666666669E-4</v>
      </c>
      <c r="L7967" s="150" t="s">
        <v>560</v>
      </c>
      <c r="N7967" s="150" t="s">
        <v>3115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18198</v>
      </c>
      <c r="B7968" s="150" t="s">
        <v>10339</v>
      </c>
      <c r="C7968" s="158" t="s">
        <v>31962</v>
      </c>
      <c r="D7968" s="158" t="s">
        <v>31963</v>
      </c>
      <c r="E7968" s="159">
        <v>3.6689814814814814E-3</v>
      </c>
      <c r="F7968" s="150" t="s">
        <v>556</v>
      </c>
      <c r="H7968" s="150" t="s">
        <v>557</v>
      </c>
      <c r="I7968" s="158" t="s">
        <v>31964</v>
      </c>
      <c r="J7968" s="158" t="s">
        <v>31965</v>
      </c>
      <c r="K7968" s="159">
        <v>2.8935185185185184E-4</v>
      </c>
      <c r="L7968" s="150" t="s">
        <v>560</v>
      </c>
      <c r="N7968" s="150" t="s">
        <v>3115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18198</v>
      </c>
      <c r="B7969" s="150" t="s">
        <v>10339</v>
      </c>
      <c r="C7969" s="158" t="s">
        <v>31966</v>
      </c>
      <c r="D7969" s="158" t="s">
        <v>31967</v>
      </c>
      <c r="E7969" s="159">
        <v>2.7662037037037039E-3</v>
      </c>
      <c r="F7969" s="150" t="s">
        <v>556</v>
      </c>
      <c r="H7969" s="150" t="s">
        <v>557</v>
      </c>
      <c r="I7969" s="158" t="s">
        <v>31968</v>
      </c>
      <c r="J7969" s="158" t="s">
        <v>31969</v>
      </c>
      <c r="K7969" s="159">
        <v>4.0509259259259258E-4</v>
      </c>
      <c r="L7969" s="150" t="s">
        <v>560</v>
      </c>
      <c r="N7969" s="150" t="s">
        <v>3115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18198</v>
      </c>
      <c r="B7970" s="150" t="s">
        <v>10339</v>
      </c>
      <c r="C7970" s="158" t="s">
        <v>31970</v>
      </c>
      <c r="D7970" s="158" t="s">
        <v>31971</v>
      </c>
      <c r="E7970" s="159">
        <v>2.5115740740740741E-3</v>
      </c>
      <c r="F7970" s="150" t="s">
        <v>556</v>
      </c>
      <c r="H7970" s="150" t="s">
        <v>557</v>
      </c>
      <c r="I7970" s="158" t="s">
        <v>31972</v>
      </c>
      <c r="J7970" s="158" t="s">
        <v>31973</v>
      </c>
      <c r="K7970" s="159">
        <v>3.0092592592592595E-4</v>
      </c>
      <c r="L7970" s="150" t="s">
        <v>560</v>
      </c>
      <c r="N7970" s="150" t="s">
        <v>3115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18198</v>
      </c>
      <c r="B7971" s="150" t="s">
        <v>10339</v>
      </c>
      <c r="C7971" s="158" t="s">
        <v>31974</v>
      </c>
      <c r="D7971" s="158" t="s">
        <v>31896</v>
      </c>
      <c r="E7971" s="159">
        <v>3.2407407407407406E-3</v>
      </c>
      <c r="F7971" s="150" t="s">
        <v>556</v>
      </c>
      <c r="H7971" s="150" t="s">
        <v>557</v>
      </c>
      <c r="I7971" s="158" t="s">
        <v>31975</v>
      </c>
      <c r="J7971" s="158" t="s">
        <v>31976</v>
      </c>
      <c r="K7971" s="159">
        <v>3.1250000000000001E-4</v>
      </c>
      <c r="L7971" s="150" t="s">
        <v>560</v>
      </c>
      <c r="N7971" s="150" t="s">
        <v>3115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18198</v>
      </c>
      <c r="B7972" s="150" t="s">
        <v>10339</v>
      </c>
      <c r="C7972" s="158" t="s">
        <v>31977</v>
      </c>
      <c r="D7972" s="158" t="s">
        <v>31978</v>
      </c>
      <c r="E7972" s="159">
        <v>2.0486111111111113E-3</v>
      </c>
      <c r="F7972" s="150" t="s">
        <v>556</v>
      </c>
      <c r="H7972" s="150" t="s">
        <v>557</v>
      </c>
      <c r="I7972" s="158" t="s">
        <v>31666</v>
      </c>
      <c r="J7972" s="158" t="s">
        <v>31979</v>
      </c>
      <c r="K7972" s="159">
        <v>3.4722222222222224E-4</v>
      </c>
      <c r="L7972" s="150" t="s">
        <v>560</v>
      </c>
      <c r="N7972" s="150" t="s">
        <v>3115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18198</v>
      </c>
      <c r="B7973" s="150" t="s">
        <v>10339</v>
      </c>
      <c r="C7973" s="158" t="s">
        <v>31980</v>
      </c>
      <c r="D7973" s="158" t="s">
        <v>31981</v>
      </c>
      <c r="E7973" s="159">
        <v>1.8055555555555555E-3</v>
      </c>
      <c r="F7973" s="150" t="s">
        <v>556</v>
      </c>
      <c r="H7973" s="150" t="s">
        <v>557</v>
      </c>
      <c r="I7973" s="158" t="s">
        <v>31982</v>
      </c>
      <c r="J7973" s="158" t="s">
        <v>31983</v>
      </c>
      <c r="K7973" s="159">
        <v>3.5879629629629629E-4</v>
      </c>
      <c r="L7973" s="150" t="s">
        <v>560</v>
      </c>
      <c r="N7973" s="150" t="s">
        <v>3115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18198</v>
      </c>
      <c r="B7974" s="150" t="s">
        <v>10339</v>
      </c>
      <c r="C7974" s="158" t="s">
        <v>31984</v>
      </c>
      <c r="D7974" s="158" t="s">
        <v>31985</v>
      </c>
      <c r="E7974" s="159">
        <v>2.2569444444444442E-3</v>
      </c>
      <c r="F7974" s="150" t="s">
        <v>556</v>
      </c>
      <c r="H7974" s="150" t="s">
        <v>557</v>
      </c>
      <c r="I7974" s="158" t="s">
        <v>31986</v>
      </c>
      <c r="J7974" s="158" t="s">
        <v>31987</v>
      </c>
      <c r="K7974" s="159">
        <v>3.0092592592592595E-4</v>
      </c>
      <c r="L7974" s="150" t="s">
        <v>560</v>
      </c>
      <c r="N7974" s="150" t="s">
        <v>3115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18198</v>
      </c>
      <c r="B7975" s="150" t="s">
        <v>10339</v>
      </c>
      <c r="C7975" s="158" t="s">
        <v>31988</v>
      </c>
      <c r="D7975" s="158" t="s">
        <v>31989</v>
      </c>
      <c r="E7975" s="159">
        <v>2.685185185185185E-3</v>
      </c>
      <c r="F7975" s="150" t="s">
        <v>556</v>
      </c>
      <c r="H7975" s="150" t="s">
        <v>557</v>
      </c>
      <c r="I7975" s="158" t="s">
        <v>31990</v>
      </c>
      <c r="J7975" s="158" t="s">
        <v>31991</v>
      </c>
      <c r="K7975" s="159">
        <v>3.1250000000000001E-4</v>
      </c>
      <c r="L7975" s="150" t="s">
        <v>560</v>
      </c>
      <c r="N7975" s="150" t="s">
        <v>3115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18198</v>
      </c>
      <c r="B7976" s="150" t="s">
        <v>10339</v>
      </c>
      <c r="C7976" s="158" t="s">
        <v>31992</v>
      </c>
      <c r="D7976" s="158" t="s">
        <v>31993</v>
      </c>
      <c r="E7976" s="159">
        <v>2.7430555555555554E-3</v>
      </c>
      <c r="F7976" s="150" t="s">
        <v>556</v>
      </c>
      <c r="H7976" s="150" t="s">
        <v>557</v>
      </c>
      <c r="I7976" s="158" t="s">
        <v>31994</v>
      </c>
      <c r="J7976" s="158" t="s">
        <v>31995</v>
      </c>
      <c r="K7976" s="159">
        <v>3.4722222222222224E-4</v>
      </c>
      <c r="L7976" s="150" t="s">
        <v>560</v>
      </c>
      <c r="N7976" s="150" t="s">
        <v>3115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18198</v>
      </c>
      <c r="B7977" s="150" t="s">
        <v>10339</v>
      </c>
      <c r="C7977" s="158" t="s">
        <v>31996</v>
      </c>
      <c r="D7977" s="158" t="s">
        <v>31997</v>
      </c>
      <c r="E7977" s="159">
        <v>2.0949074074074073E-3</v>
      </c>
      <c r="F7977" s="150" t="s">
        <v>556</v>
      </c>
      <c r="H7977" s="150" t="s">
        <v>557</v>
      </c>
      <c r="I7977" s="158" t="s">
        <v>31998</v>
      </c>
      <c r="J7977" s="158" t="s">
        <v>31999</v>
      </c>
      <c r="K7977" s="159">
        <v>3.2407407407407406E-4</v>
      </c>
      <c r="L7977" s="150" t="s">
        <v>560</v>
      </c>
      <c r="N7977" s="150" t="s">
        <v>3115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18198</v>
      </c>
      <c r="B7978" s="150" t="s">
        <v>10339</v>
      </c>
      <c r="C7978" s="158" t="s">
        <v>32000</v>
      </c>
      <c r="D7978" s="158" t="s">
        <v>32001</v>
      </c>
      <c r="E7978" s="159">
        <v>2.5347222222222221E-3</v>
      </c>
      <c r="F7978" s="150" t="s">
        <v>556</v>
      </c>
      <c r="H7978" s="150" t="s">
        <v>557</v>
      </c>
      <c r="I7978" s="158" t="s">
        <v>32002</v>
      </c>
      <c r="J7978" s="158" t="s">
        <v>32003</v>
      </c>
      <c r="K7978" s="159">
        <v>3.1250000000000001E-4</v>
      </c>
      <c r="L7978" s="150" t="s">
        <v>560</v>
      </c>
      <c r="N7978" s="150" t="s">
        <v>3115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18198</v>
      </c>
      <c r="B7979" s="150" t="s">
        <v>10339</v>
      </c>
      <c r="C7979" s="158" t="s">
        <v>32004</v>
      </c>
      <c r="D7979" s="158" t="s">
        <v>32005</v>
      </c>
      <c r="E7979" s="159">
        <v>2.8935185185185184E-3</v>
      </c>
      <c r="F7979" s="150" t="s">
        <v>556</v>
      </c>
      <c r="H7979" s="150" t="s">
        <v>557</v>
      </c>
      <c r="I7979" s="158" t="s">
        <v>32006</v>
      </c>
      <c r="J7979" s="158" t="s">
        <v>32007</v>
      </c>
      <c r="K7979" s="159">
        <v>3.2407407407407406E-4</v>
      </c>
      <c r="L7979" s="150" t="s">
        <v>560</v>
      </c>
      <c r="N7979" s="150" t="s">
        <v>3115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18198</v>
      </c>
      <c r="B7980" s="150" t="s">
        <v>10339</v>
      </c>
      <c r="C7980" s="158" t="s">
        <v>32008</v>
      </c>
      <c r="D7980" s="158" t="s">
        <v>32009</v>
      </c>
      <c r="E7980" s="159">
        <v>2.2222222222222222E-3</v>
      </c>
      <c r="F7980" s="150" t="s">
        <v>556</v>
      </c>
      <c r="H7980" s="150" t="s">
        <v>557</v>
      </c>
      <c r="I7980" s="158" t="s">
        <v>32010</v>
      </c>
      <c r="J7980" s="158" t="s">
        <v>32011</v>
      </c>
      <c r="K7980" s="159">
        <v>3.7037037037037035E-4</v>
      </c>
      <c r="L7980" s="150" t="s">
        <v>560</v>
      </c>
      <c r="N7980" s="150" t="s">
        <v>3115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18198</v>
      </c>
      <c r="B7981" s="150" t="s">
        <v>10339</v>
      </c>
      <c r="C7981" s="158" t="s">
        <v>32012</v>
      </c>
      <c r="D7981" s="158" t="s">
        <v>32013</v>
      </c>
      <c r="E7981" s="159">
        <v>2.9861111111111113E-3</v>
      </c>
      <c r="F7981" s="150" t="s">
        <v>556</v>
      </c>
      <c r="H7981" s="150" t="s">
        <v>557</v>
      </c>
      <c r="I7981" s="158" t="s">
        <v>32014</v>
      </c>
      <c r="J7981" s="158" t="s">
        <v>32015</v>
      </c>
      <c r="K7981" s="159">
        <v>4.5138888888888887E-4</v>
      </c>
      <c r="L7981" s="150" t="s">
        <v>560</v>
      </c>
      <c r="N7981" s="150" t="s">
        <v>3115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18198</v>
      </c>
      <c r="B7982" s="150" t="s">
        <v>10339</v>
      </c>
      <c r="C7982" s="158" t="s">
        <v>31874</v>
      </c>
      <c r="D7982" s="158" t="s">
        <v>32016</v>
      </c>
      <c r="E7982" s="159">
        <v>2.8240740740740739E-3</v>
      </c>
      <c r="F7982" s="150" t="s">
        <v>556</v>
      </c>
      <c r="H7982" s="150" t="s">
        <v>557</v>
      </c>
      <c r="I7982" s="158" t="s">
        <v>32017</v>
      </c>
      <c r="J7982" s="158" t="s">
        <v>32018</v>
      </c>
      <c r="K7982" s="159">
        <v>3.5879629629629629E-4</v>
      </c>
      <c r="L7982" s="150" t="s">
        <v>560</v>
      </c>
      <c r="N7982" s="150" t="s">
        <v>3115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21645</v>
      </c>
      <c r="B7983" s="150" t="s">
        <v>553</v>
      </c>
      <c r="C7983" s="158" t="s">
        <v>32019</v>
      </c>
      <c r="D7983" s="158" t="s">
        <v>32020</v>
      </c>
      <c r="E7983" s="159">
        <v>4.5949074074074078E-3</v>
      </c>
      <c r="F7983" s="150" t="s">
        <v>556</v>
      </c>
      <c r="H7983" s="150" t="s">
        <v>557</v>
      </c>
      <c r="I7983" s="158" t="s">
        <v>32021</v>
      </c>
      <c r="J7983" s="158" t="s">
        <v>32022</v>
      </c>
      <c r="K7983" s="159">
        <v>5.0925925925925921E-4</v>
      </c>
      <c r="L7983" s="150" t="s">
        <v>560</v>
      </c>
      <c r="N7983" s="150" t="s">
        <v>3115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21645</v>
      </c>
      <c r="B7984" s="150" t="s">
        <v>553</v>
      </c>
      <c r="C7984" s="158" t="s">
        <v>32023</v>
      </c>
      <c r="D7984" s="158" t="s">
        <v>32024</v>
      </c>
      <c r="E7984" s="159">
        <v>2.4421296296296296E-3</v>
      </c>
      <c r="F7984" s="150" t="s">
        <v>556</v>
      </c>
      <c r="H7984" s="150" t="s">
        <v>557</v>
      </c>
      <c r="I7984" s="158" t="s">
        <v>32025</v>
      </c>
      <c r="J7984" s="158" t="s">
        <v>32026</v>
      </c>
      <c r="K7984" s="159">
        <v>6.5972222222222224E-4</v>
      </c>
      <c r="L7984" s="150" t="s">
        <v>560</v>
      </c>
      <c r="N7984" s="150" t="s">
        <v>3115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21645</v>
      </c>
      <c r="B7985" s="150" t="s">
        <v>553</v>
      </c>
      <c r="C7985" s="158" t="s">
        <v>32027</v>
      </c>
      <c r="D7985" s="158" t="s">
        <v>32028</v>
      </c>
      <c r="E7985" s="159">
        <v>2.7199074074074074E-3</v>
      </c>
      <c r="F7985" s="150" t="s">
        <v>556</v>
      </c>
      <c r="H7985" s="150" t="s">
        <v>557</v>
      </c>
      <c r="I7985" s="158"/>
      <c r="J7985" s="158" t="s">
        <v>32029</v>
      </c>
      <c r="K7985" s="159">
        <v>0</v>
      </c>
      <c r="L7985" s="160" t="s">
        <v>560</v>
      </c>
      <c r="N7985" s="150" t="s">
        <v>561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21645</v>
      </c>
      <c r="B7986" s="150" t="s">
        <v>553</v>
      </c>
      <c r="C7986" s="158" t="s">
        <v>31337</v>
      </c>
      <c r="D7986" s="158" t="s">
        <v>32030</v>
      </c>
      <c r="E7986" s="159">
        <v>3.2638888888888891E-3</v>
      </c>
      <c r="F7986" s="150" t="s">
        <v>556</v>
      </c>
      <c r="H7986" s="150" t="s">
        <v>557</v>
      </c>
      <c r="I7986" s="158" t="s">
        <v>32031</v>
      </c>
      <c r="J7986" s="158" t="s">
        <v>32032</v>
      </c>
      <c r="K7986" s="159">
        <v>5.9027777777777778E-4</v>
      </c>
      <c r="L7986" s="150" t="s">
        <v>560</v>
      </c>
      <c r="N7986" s="150" t="s">
        <v>561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21645</v>
      </c>
      <c r="B7987" s="150" t="s">
        <v>553</v>
      </c>
      <c r="C7987" s="158" t="s">
        <v>32033</v>
      </c>
      <c r="D7987" s="158" t="s">
        <v>32034</v>
      </c>
      <c r="E7987" s="159">
        <v>2.7777777777777779E-3</v>
      </c>
      <c r="F7987" s="150" t="s">
        <v>556</v>
      </c>
      <c r="H7987" s="150" t="s">
        <v>557</v>
      </c>
      <c r="I7987" s="158" t="s">
        <v>32035</v>
      </c>
      <c r="J7987" s="158" t="s">
        <v>32036</v>
      </c>
      <c r="K7987" s="159">
        <v>4.6296296296296298E-4</v>
      </c>
      <c r="L7987" s="150" t="s">
        <v>560</v>
      </c>
      <c r="N7987" s="150" t="s">
        <v>561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21645</v>
      </c>
      <c r="B7988" s="150" t="s">
        <v>553</v>
      </c>
      <c r="C7988" s="158" t="s">
        <v>32037</v>
      </c>
      <c r="D7988" s="158" t="s">
        <v>32038</v>
      </c>
      <c r="E7988" s="159">
        <v>2.1527777777777778E-3</v>
      </c>
      <c r="F7988" s="150" t="s">
        <v>556</v>
      </c>
      <c r="H7988" s="150" t="s">
        <v>557</v>
      </c>
      <c r="I7988" s="158" t="s">
        <v>32039</v>
      </c>
      <c r="J7988" s="158" t="s">
        <v>32040</v>
      </c>
      <c r="K7988" s="159">
        <v>6.134259259259259E-4</v>
      </c>
      <c r="L7988" s="150" t="s">
        <v>560</v>
      </c>
      <c r="N7988" s="150" t="s">
        <v>561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21645</v>
      </c>
      <c r="B7989" s="150" t="s">
        <v>553</v>
      </c>
      <c r="C7989" s="158" t="s">
        <v>32041</v>
      </c>
      <c r="D7989" s="158" t="s">
        <v>32042</v>
      </c>
      <c r="E7989" s="159">
        <v>2.0023148148148148E-3</v>
      </c>
      <c r="F7989" s="150" t="s">
        <v>556</v>
      </c>
      <c r="H7989" s="150" t="s">
        <v>557</v>
      </c>
      <c r="I7989" s="158" t="s">
        <v>32043</v>
      </c>
      <c r="J7989" s="158" t="s">
        <v>32044</v>
      </c>
      <c r="K7989" s="159">
        <v>5.0925925925925921E-4</v>
      </c>
      <c r="L7989" s="150" t="s">
        <v>560</v>
      </c>
      <c r="N7989" s="150" t="s">
        <v>561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21645</v>
      </c>
      <c r="B7990" s="150" t="s">
        <v>553</v>
      </c>
      <c r="C7990" s="158" t="s">
        <v>32045</v>
      </c>
      <c r="D7990" s="158" t="s">
        <v>32046</v>
      </c>
      <c r="E7990" s="159">
        <v>3.3912037037037036E-3</v>
      </c>
      <c r="F7990" s="150" t="s">
        <v>556</v>
      </c>
      <c r="H7990" s="150" t="s">
        <v>557</v>
      </c>
      <c r="I7990" s="158" t="s">
        <v>32047</v>
      </c>
      <c r="J7990" s="158" t="s">
        <v>32048</v>
      </c>
      <c r="K7990" s="159">
        <v>5.3240740740740744E-4</v>
      </c>
      <c r="L7990" s="150" t="s">
        <v>560</v>
      </c>
      <c r="N7990" s="150" t="s">
        <v>561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21645</v>
      </c>
      <c r="B7991" s="150" t="s">
        <v>553</v>
      </c>
      <c r="C7991" s="158" t="s">
        <v>32049</v>
      </c>
      <c r="D7991" s="158" t="s">
        <v>32050</v>
      </c>
      <c r="E7991" s="159">
        <v>3.7268518518518519E-3</v>
      </c>
      <c r="F7991" s="150" t="s">
        <v>556</v>
      </c>
      <c r="H7991" s="150" t="s">
        <v>557</v>
      </c>
      <c r="I7991" s="158" t="s">
        <v>32051</v>
      </c>
      <c r="J7991" s="158" t="s">
        <v>32052</v>
      </c>
      <c r="K7991" s="159">
        <v>2.7777777777777778E-4</v>
      </c>
      <c r="L7991" s="150" t="s">
        <v>560</v>
      </c>
      <c r="N7991" s="150" t="s">
        <v>561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21645</v>
      </c>
      <c r="B7992" s="150" t="s">
        <v>553</v>
      </c>
      <c r="C7992" s="158" t="s">
        <v>32053</v>
      </c>
      <c r="D7992" s="158" t="s">
        <v>32054</v>
      </c>
      <c r="E7992" s="159">
        <v>3.3680555555555556E-3</v>
      </c>
      <c r="F7992" s="150" t="s">
        <v>556</v>
      </c>
      <c r="H7992" s="150" t="s">
        <v>557</v>
      </c>
      <c r="I7992" s="158" t="s">
        <v>32055</v>
      </c>
      <c r="J7992" s="158" t="s">
        <v>32056</v>
      </c>
      <c r="K7992" s="159">
        <v>1.4699074074074074E-3</v>
      </c>
      <c r="L7992" s="150" t="s">
        <v>560</v>
      </c>
      <c r="N7992" s="150" t="s">
        <v>561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21645</v>
      </c>
      <c r="B7993" s="150" t="s">
        <v>553</v>
      </c>
      <c r="C7993" s="158" t="s">
        <v>32057</v>
      </c>
      <c r="D7993" s="158" t="s">
        <v>32058</v>
      </c>
      <c r="E7993" s="159">
        <v>3.0787037037037037E-3</v>
      </c>
      <c r="F7993" s="150" t="s">
        <v>556</v>
      </c>
      <c r="H7993" s="150" t="s">
        <v>557</v>
      </c>
      <c r="I7993" s="158" t="s">
        <v>32059</v>
      </c>
      <c r="J7993" s="158" t="s">
        <v>32060</v>
      </c>
      <c r="K7993" s="159">
        <v>6.7129629629629625E-4</v>
      </c>
      <c r="L7993" s="150" t="s">
        <v>560</v>
      </c>
      <c r="N7993" s="150" t="s">
        <v>561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21645</v>
      </c>
      <c r="B7994" s="150" t="s">
        <v>553</v>
      </c>
      <c r="C7994" s="158" t="s">
        <v>32061</v>
      </c>
      <c r="D7994" s="158" t="s">
        <v>32062</v>
      </c>
      <c r="E7994" s="159">
        <v>3.1481481481481482E-3</v>
      </c>
      <c r="F7994" s="150" t="s">
        <v>556</v>
      </c>
      <c r="H7994" s="150" t="s">
        <v>557</v>
      </c>
      <c r="I7994" s="158" t="s">
        <v>32063</v>
      </c>
      <c r="J7994" s="158" t="s">
        <v>32064</v>
      </c>
      <c r="K7994" s="159">
        <v>5.5555555555555556E-4</v>
      </c>
      <c r="L7994" s="150" t="s">
        <v>560</v>
      </c>
      <c r="N7994" s="150" t="s">
        <v>561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21645</v>
      </c>
      <c r="B7995" s="150" t="s">
        <v>553</v>
      </c>
      <c r="C7995" s="158" t="s">
        <v>32065</v>
      </c>
      <c r="D7995" s="158" t="s">
        <v>32066</v>
      </c>
      <c r="E7995" s="159">
        <v>2.9166666666666668E-3</v>
      </c>
      <c r="F7995" s="150" t="s">
        <v>556</v>
      </c>
      <c r="H7995" s="150" t="s">
        <v>557</v>
      </c>
      <c r="I7995" s="158" t="s">
        <v>32067</v>
      </c>
      <c r="J7995" s="158" t="s">
        <v>32068</v>
      </c>
      <c r="K7995" s="159">
        <v>5.7870370370370367E-4</v>
      </c>
      <c r="L7995" s="150" t="s">
        <v>560</v>
      </c>
      <c r="N7995" s="150" t="s">
        <v>561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21645</v>
      </c>
      <c r="B7996" s="150" t="s">
        <v>553</v>
      </c>
      <c r="C7996" s="158" t="s">
        <v>32069</v>
      </c>
      <c r="D7996" s="158" t="s">
        <v>32070</v>
      </c>
      <c r="E7996" s="159">
        <v>2.6041666666666665E-3</v>
      </c>
      <c r="F7996" s="150" t="s">
        <v>556</v>
      </c>
      <c r="H7996" s="150" t="s">
        <v>557</v>
      </c>
      <c r="I7996" s="158" t="s">
        <v>32071</v>
      </c>
      <c r="J7996" s="158" t="s">
        <v>32072</v>
      </c>
      <c r="K7996" s="159">
        <v>5.3240740740740744E-4</v>
      </c>
      <c r="L7996" s="150" t="s">
        <v>560</v>
      </c>
      <c r="N7996" s="150" t="s">
        <v>561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21645</v>
      </c>
      <c r="B7997" s="150" t="s">
        <v>553</v>
      </c>
      <c r="C7997" s="158" t="s">
        <v>32073</v>
      </c>
      <c r="D7997" s="158" t="s">
        <v>32074</v>
      </c>
      <c r="E7997" s="159">
        <v>3.1597222222222222E-3</v>
      </c>
      <c r="F7997" s="150" t="s">
        <v>556</v>
      </c>
      <c r="H7997" s="150" t="s">
        <v>557</v>
      </c>
      <c r="I7997" s="158" t="s">
        <v>32075</v>
      </c>
      <c r="J7997" s="158" t="s">
        <v>32076</v>
      </c>
      <c r="K7997" s="159">
        <v>6.4814814814814813E-4</v>
      </c>
      <c r="L7997" s="150" t="s">
        <v>560</v>
      </c>
      <c r="N7997" s="150" t="s">
        <v>561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21645</v>
      </c>
      <c r="B7998" s="150" t="s">
        <v>553</v>
      </c>
      <c r="C7998" s="158" t="s">
        <v>32077</v>
      </c>
      <c r="D7998" s="158" t="s">
        <v>32078</v>
      </c>
      <c r="E7998" s="159">
        <v>3.414351851851852E-3</v>
      </c>
      <c r="F7998" s="150" t="s">
        <v>556</v>
      </c>
      <c r="H7998" s="150" t="s">
        <v>557</v>
      </c>
      <c r="I7998" s="158" t="s">
        <v>32079</v>
      </c>
      <c r="J7998" s="158" t="s">
        <v>32080</v>
      </c>
      <c r="K7998" s="159">
        <v>3.4722222222222224E-4</v>
      </c>
      <c r="L7998" s="150" t="s">
        <v>560</v>
      </c>
      <c r="N7998" s="150" t="s">
        <v>561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21645</v>
      </c>
      <c r="B7999" s="150" t="s">
        <v>553</v>
      </c>
      <c r="C7999" s="158" t="s">
        <v>32081</v>
      </c>
      <c r="D7999" s="158" t="s">
        <v>32082</v>
      </c>
      <c r="E7999" s="159">
        <v>4.178240740740741E-3</v>
      </c>
      <c r="F7999" s="150" t="s">
        <v>556</v>
      </c>
      <c r="H7999" s="150" t="s">
        <v>557</v>
      </c>
      <c r="I7999" s="158" t="s">
        <v>32083</v>
      </c>
      <c r="J7999" s="158" t="s">
        <v>32084</v>
      </c>
      <c r="K7999" s="159">
        <v>5.5555555555555556E-4</v>
      </c>
      <c r="L7999" s="150" t="s">
        <v>560</v>
      </c>
      <c r="N7999" s="150" t="s">
        <v>561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21715</v>
      </c>
      <c r="B8000" s="150" t="s">
        <v>1034</v>
      </c>
      <c r="C8000" s="158" t="s">
        <v>32085</v>
      </c>
      <c r="D8000" s="158" t="s">
        <v>31322</v>
      </c>
      <c r="E8000" s="159">
        <v>2.662037037037037E-3</v>
      </c>
      <c r="F8000" s="150" t="s">
        <v>556</v>
      </c>
      <c r="H8000" s="150" t="s">
        <v>557</v>
      </c>
      <c r="I8000" s="158" t="s">
        <v>32086</v>
      </c>
      <c r="J8000" s="158" t="s">
        <v>32087</v>
      </c>
      <c r="K8000" s="159">
        <v>4.1666666666666669E-4</v>
      </c>
      <c r="L8000" s="150" t="s">
        <v>560</v>
      </c>
      <c r="N8000" s="150" t="s">
        <v>3115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21715</v>
      </c>
      <c r="B8001" s="150" t="s">
        <v>1034</v>
      </c>
      <c r="C8001" s="158" t="s">
        <v>32088</v>
      </c>
      <c r="D8001" s="158" t="s">
        <v>32089</v>
      </c>
      <c r="E8001" s="159">
        <v>4.5023148148148149E-3</v>
      </c>
      <c r="F8001" s="150" t="s">
        <v>556</v>
      </c>
      <c r="H8001" s="150" t="s">
        <v>557</v>
      </c>
      <c r="I8001" s="158" t="s">
        <v>32090</v>
      </c>
      <c r="J8001" s="158" t="s">
        <v>32091</v>
      </c>
      <c r="K8001" s="159">
        <v>3.0092592592592595E-4</v>
      </c>
      <c r="L8001" s="150" t="s">
        <v>560</v>
      </c>
      <c r="N8001" s="150" t="s">
        <v>3115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21715</v>
      </c>
      <c r="B8002" s="150" t="s">
        <v>1034</v>
      </c>
      <c r="C8002" s="158" t="s">
        <v>32092</v>
      </c>
      <c r="D8002" s="158" t="s">
        <v>32093</v>
      </c>
      <c r="E8002" s="159">
        <v>3.0092592592592593E-3</v>
      </c>
      <c r="F8002" s="150" t="s">
        <v>556</v>
      </c>
      <c r="H8002" s="150" t="s">
        <v>557</v>
      </c>
      <c r="I8002" s="158" t="s">
        <v>32094</v>
      </c>
      <c r="J8002" s="158" t="s">
        <v>32095</v>
      </c>
      <c r="K8002" s="159">
        <v>7.1759259259259259E-4</v>
      </c>
      <c r="L8002" s="150" t="s">
        <v>560</v>
      </c>
      <c r="N8002" s="150" t="s">
        <v>3115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21715</v>
      </c>
      <c r="B8003" s="150" t="s">
        <v>1034</v>
      </c>
      <c r="C8003" s="158" t="s">
        <v>32096</v>
      </c>
      <c r="D8003" s="158" t="s">
        <v>32097</v>
      </c>
      <c r="E8003" s="159">
        <v>3.0324074074074073E-3</v>
      </c>
      <c r="F8003" s="150" t="s">
        <v>556</v>
      </c>
      <c r="H8003" s="150" t="s">
        <v>557</v>
      </c>
      <c r="I8003" s="158" t="s">
        <v>32098</v>
      </c>
      <c r="J8003" s="158" t="s">
        <v>32099</v>
      </c>
      <c r="K8003" s="159">
        <v>3.5879629629629629E-4</v>
      </c>
      <c r="L8003" s="150" t="s">
        <v>560</v>
      </c>
      <c r="N8003" s="150" t="s">
        <v>3115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21715</v>
      </c>
      <c r="B8004" s="150" t="s">
        <v>1034</v>
      </c>
      <c r="C8004" s="158" t="s">
        <v>32100</v>
      </c>
      <c r="D8004" s="158" t="s">
        <v>32101</v>
      </c>
      <c r="E8004" s="159">
        <v>2.7662037037037039E-3</v>
      </c>
      <c r="F8004" s="150" t="s">
        <v>556</v>
      </c>
      <c r="H8004" s="150" t="s">
        <v>557</v>
      </c>
      <c r="I8004" s="158" t="s">
        <v>32102</v>
      </c>
      <c r="J8004" s="158" t="s">
        <v>32103</v>
      </c>
      <c r="K8004" s="159">
        <v>4.5138888888888887E-4</v>
      </c>
      <c r="L8004" s="150" t="s">
        <v>560</v>
      </c>
      <c r="N8004" s="150" t="s">
        <v>3115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21715</v>
      </c>
      <c r="B8005" s="150" t="s">
        <v>1034</v>
      </c>
      <c r="C8005" s="158" t="s">
        <v>32104</v>
      </c>
      <c r="D8005" s="158" t="s">
        <v>32105</v>
      </c>
      <c r="E8005" s="159">
        <v>3.1944444444444446E-3</v>
      </c>
      <c r="F8005" s="150" t="s">
        <v>556</v>
      </c>
      <c r="H8005" s="150" t="s">
        <v>557</v>
      </c>
      <c r="I8005" s="158" t="s">
        <v>32106</v>
      </c>
      <c r="J8005" s="158" t="s">
        <v>32107</v>
      </c>
      <c r="K8005" s="159">
        <v>3.2407407407407406E-4</v>
      </c>
      <c r="L8005" s="150" t="s">
        <v>560</v>
      </c>
      <c r="N8005" s="150" t="s">
        <v>3115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21715</v>
      </c>
      <c r="B8006" s="150" t="s">
        <v>1034</v>
      </c>
      <c r="C8006" s="158" t="s">
        <v>32108</v>
      </c>
      <c r="D8006" s="158" t="s">
        <v>32109</v>
      </c>
      <c r="E8006" s="159">
        <v>2.7083333333333334E-3</v>
      </c>
      <c r="F8006" s="150" t="s">
        <v>556</v>
      </c>
      <c r="H8006" s="150" t="s">
        <v>557</v>
      </c>
      <c r="I8006" s="158" t="s">
        <v>32110</v>
      </c>
      <c r="J8006" s="158" t="s">
        <v>32111</v>
      </c>
      <c r="K8006" s="159">
        <v>6.7129629629629625E-4</v>
      </c>
      <c r="L8006" s="150" t="s">
        <v>560</v>
      </c>
      <c r="N8006" s="150" t="s">
        <v>3115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21715</v>
      </c>
      <c r="B8007" s="150" t="s">
        <v>1034</v>
      </c>
      <c r="C8007" s="158" t="s">
        <v>32112</v>
      </c>
      <c r="D8007" s="158" t="s">
        <v>32113</v>
      </c>
      <c r="E8007" s="159">
        <v>2.7199074074074074E-3</v>
      </c>
      <c r="F8007" s="150" t="s">
        <v>556</v>
      </c>
      <c r="H8007" s="150" t="s">
        <v>557</v>
      </c>
      <c r="I8007" s="158" t="s">
        <v>32114</v>
      </c>
      <c r="J8007" s="158" t="s">
        <v>32115</v>
      </c>
      <c r="K8007" s="159">
        <v>3.9351851851851852E-4</v>
      </c>
      <c r="L8007" s="150" t="s">
        <v>560</v>
      </c>
      <c r="N8007" s="150" t="s">
        <v>3115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21715</v>
      </c>
      <c r="B8008" s="150" t="s">
        <v>1034</v>
      </c>
      <c r="C8008" s="158" t="s">
        <v>32116</v>
      </c>
      <c r="D8008" s="158" t="s">
        <v>32117</v>
      </c>
      <c r="E8008" s="159">
        <v>1.1574074074074073E-5</v>
      </c>
      <c r="F8008" s="150" t="s">
        <v>556</v>
      </c>
      <c r="H8008" s="150" t="s">
        <v>557</v>
      </c>
      <c r="I8008" s="158" t="s">
        <v>32118</v>
      </c>
      <c r="J8008" s="158" t="s">
        <v>32119</v>
      </c>
      <c r="K8008" s="159">
        <v>5.6712962962962967E-4</v>
      </c>
      <c r="L8008" s="150" t="s">
        <v>560</v>
      </c>
      <c r="N8008" s="150" t="s">
        <v>3115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21715</v>
      </c>
      <c r="B8009" s="150" t="s">
        <v>1034</v>
      </c>
      <c r="C8009" s="158" t="s">
        <v>32120</v>
      </c>
      <c r="D8009" s="158" t="s">
        <v>32121</v>
      </c>
      <c r="E8009" s="159">
        <v>2.4074074074074076E-3</v>
      </c>
      <c r="F8009" s="150" t="s">
        <v>556</v>
      </c>
      <c r="H8009" s="150" t="s">
        <v>557</v>
      </c>
      <c r="I8009" s="158" t="s">
        <v>32122</v>
      </c>
      <c r="J8009" s="158" t="s">
        <v>32123</v>
      </c>
      <c r="K8009" s="159">
        <v>6.134259259259259E-4</v>
      </c>
      <c r="L8009" s="150" t="s">
        <v>560</v>
      </c>
      <c r="N8009" s="150" t="s">
        <v>3115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21715</v>
      </c>
      <c r="B8010" s="150" t="s">
        <v>1034</v>
      </c>
      <c r="C8010" s="158" t="s">
        <v>32124</v>
      </c>
      <c r="D8010" s="158" t="s">
        <v>32125</v>
      </c>
      <c r="E8010" s="159">
        <v>2.6157407407407405E-3</v>
      </c>
      <c r="F8010" s="150" t="s">
        <v>556</v>
      </c>
      <c r="H8010" s="150" t="s">
        <v>557</v>
      </c>
      <c r="I8010" s="158" t="s">
        <v>32126</v>
      </c>
      <c r="J8010" s="158" t="s">
        <v>32127</v>
      </c>
      <c r="K8010" s="159">
        <v>6.018518518518519E-4</v>
      </c>
      <c r="L8010" s="150" t="s">
        <v>560</v>
      </c>
      <c r="N8010" s="150" t="s">
        <v>3115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21715</v>
      </c>
      <c r="B8011" s="150" t="s">
        <v>1034</v>
      </c>
      <c r="C8011" s="158" t="s">
        <v>32128</v>
      </c>
      <c r="D8011" s="158" t="s">
        <v>32129</v>
      </c>
      <c r="E8011" s="159">
        <v>2.1296296296296298E-3</v>
      </c>
      <c r="F8011" s="150" t="s">
        <v>556</v>
      </c>
      <c r="H8011" s="150" t="s">
        <v>557</v>
      </c>
      <c r="I8011" s="158" t="s">
        <v>32130</v>
      </c>
      <c r="J8011" s="158" t="s">
        <v>32131</v>
      </c>
      <c r="K8011" s="159">
        <v>6.134259259259259E-4</v>
      </c>
      <c r="L8011" s="150" t="s">
        <v>560</v>
      </c>
      <c r="N8011" s="150" t="s">
        <v>3115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21715</v>
      </c>
      <c r="B8012" s="150" t="s">
        <v>1034</v>
      </c>
      <c r="C8012" s="158" t="s">
        <v>32132</v>
      </c>
      <c r="D8012" s="158" t="s">
        <v>32133</v>
      </c>
      <c r="E8012" s="159">
        <v>1.1574074074074073E-5</v>
      </c>
      <c r="F8012" s="150" t="s">
        <v>556</v>
      </c>
      <c r="H8012" s="150" t="s">
        <v>557</v>
      </c>
      <c r="I8012" s="158" t="s">
        <v>32134</v>
      </c>
      <c r="J8012" s="158" t="s">
        <v>32135</v>
      </c>
      <c r="K8012" s="159">
        <v>6.134259259259259E-4</v>
      </c>
      <c r="L8012" s="150" t="s">
        <v>560</v>
      </c>
      <c r="N8012" s="150" t="s">
        <v>3115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21715</v>
      </c>
      <c r="B8013" s="150" t="s">
        <v>1034</v>
      </c>
      <c r="C8013" s="158" t="s">
        <v>31986</v>
      </c>
      <c r="D8013" s="158" t="s">
        <v>32136</v>
      </c>
      <c r="E8013" s="159">
        <v>2.7893518518518519E-3</v>
      </c>
      <c r="F8013" s="150" t="s">
        <v>556</v>
      </c>
      <c r="H8013" s="150" t="s">
        <v>557</v>
      </c>
      <c r="I8013" s="158" t="s">
        <v>32137</v>
      </c>
      <c r="J8013" s="158" t="s">
        <v>32138</v>
      </c>
      <c r="K8013" s="159">
        <v>3.5879629629629629E-4</v>
      </c>
      <c r="L8013" s="150" t="s">
        <v>560</v>
      </c>
      <c r="N8013" s="150" t="s">
        <v>3115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21715</v>
      </c>
      <c r="B8014" s="150" t="s">
        <v>1034</v>
      </c>
      <c r="C8014" s="158" t="s">
        <v>32139</v>
      </c>
      <c r="D8014" s="158" t="s">
        <v>31597</v>
      </c>
      <c r="E8014" s="159">
        <v>2.1875000000000002E-3</v>
      </c>
      <c r="F8014" s="150" t="s">
        <v>556</v>
      </c>
      <c r="H8014" s="150" t="s">
        <v>557</v>
      </c>
      <c r="I8014" s="158" t="s">
        <v>32140</v>
      </c>
      <c r="J8014" s="158" t="s">
        <v>32141</v>
      </c>
      <c r="K8014" s="159">
        <v>3.2407407407407406E-4</v>
      </c>
      <c r="L8014" s="150" t="s">
        <v>560</v>
      </c>
      <c r="N8014" s="150" t="s">
        <v>3115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21715</v>
      </c>
      <c r="B8015" s="150" t="s">
        <v>1034</v>
      </c>
      <c r="C8015" s="158" t="s">
        <v>32142</v>
      </c>
      <c r="D8015" s="158" t="s">
        <v>32143</v>
      </c>
      <c r="E8015" s="159">
        <v>2.5347222222222221E-3</v>
      </c>
      <c r="F8015" s="150" t="s">
        <v>556</v>
      </c>
      <c r="H8015" s="150" t="s">
        <v>557</v>
      </c>
      <c r="I8015" s="158" t="s">
        <v>32144</v>
      </c>
      <c r="J8015" s="158" t="s">
        <v>32145</v>
      </c>
      <c r="K8015" s="159">
        <v>5.3240740740740744E-4</v>
      </c>
      <c r="L8015" s="150" t="s">
        <v>560</v>
      </c>
      <c r="N8015" s="150" t="s">
        <v>3115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21715</v>
      </c>
      <c r="B8016" s="150" t="s">
        <v>1034</v>
      </c>
      <c r="C8016" s="158" t="s">
        <v>32146</v>
      </c>
      <c r="D8016" s="158" t="s">
        <v>32147</v>
      </c>
      <c r="E8016" s="159">
        <v>3.3333333333333335E-3</v>
      </c>
      <c r="F8016" s="150" t="s">
        <v>556</v>
      </c>
      <c r="H8016" s="150" t="s">
        <v>557</v>
      </c>
      <c r="I8016" s="158" t="s">
        <v>32148</v>
      </c>
      <c r="J8016" s="158" t="s">
        <v>32149</v>
      </c>
      <c r="K8016" s="159">
        <v>5.3240740740740744E-4</v>
      </c>
      <c r="L8016" s="150" t="s">
        <v>560</v>
      </c>
      <c r="N8016" s="150" t="s">
        <v>3115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21715</v>
      </c>
      <c r="B8017" s="150" t="s">
        <v>1034</v>
      </c>
      <c r="C8017" s="158" t="s">
        <v>32150</v>
      </c>
      <c r="D8017" s="158" t="s">
        <v>32151</v>
      </c>
      <c r="E8017" s="159">
        <v>3.3101851851851851E-3</v>
      </c>
      <c r="F8017" s="150" t="s">
        <v>556</v>
      </c>
      <c r="H8017" s="150" t="s">
        <v>557</v>
      </c>
      <c r="I8017" s="158" t="s">
        <v>32152</v>
      </c>
      <c r="J8017" s="158" t="s">
        <v>32153</v>
      </c>
      <c r="K8017" s="159">
        <v>6.7129629629629625E-4</v>
      </c>
      <c r="L8017" s="150" t="s">
        <v>560</v>
      </c>
      <c r="N8017" s="150" t="s">
        <v>3115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21715</v>
      </c>
      <c r="B8018" s="150" t="s">
        <v>1034</v>
      </c>
      <c r="C8018" s="158" t="s">
        <v>32154</v>
      </c>
      <c r="D8018" s="158" t="s">
        <v>32155</v>
      </c>
      <c r="E8018" s="159">
        <v>3.4953703703703705E-3</v>
      </c>
      <c r="F8018" s="150" t="s">
        <v>556</v>
      </c>
      <c r="H8018" s="150" t="s">
        <v>557</v>
      </c>
      <c r="I8018" s="158" t="s">
        <v>32156</v>
      </c>
      <c r="J8018" s="158" t="s">
        <v>32157</v>
      </c>
      <c r="K8018" s="159">
        <v>5.9027777777777778E-4</v>
      </c>
      <c r="L8018" s="150" t="s">
        <v>560</v>
      </c>
      <c r="N8018" s="150" t="s">
        <v>3115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21715</v>
      </c>
      <c r="B8019" s="150" t="s">
        <v>1034</v>
      </c>
      <c r="C8019" s="158" t="s">
        <v>32158</v>
      </c>
      <c r="D8019" s="158" t="s">
        <v>31923</v>
      </c>
      <c r="E8019" s="159">
        <v>2.476851851851852E-3</v>
      </c>
      <c r="F8019" s="150" t="s">
        <v>556</v>
      </c>
      <c r="H8019" s="150" t="s">
        <v>557</v>
      </c>
      <c r="I8019" s="158" t="s">
        <v>32159</v>
      </c>
      <c r="J8019" s="158" t="s">
        <v>32160</v>
      </c>
      <c r="K8019" s="159">
        <v>3.3564814814814812E-4</v>
      </c>
      <c r="L8019" s="150" t="s">
        <v>560</v>
      </c>
      <c r="N8019" s="150" t="s">
        <v>3115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21715</v>
      </c>
      <c r="B8020" s="150" t="s">
        <v>1034</v>
      </c>
      <c r="C8020" s="158" t="s">
        <v>32161</v>
      </c>
      <c r="D8020" s="158" t="s">
        <v>32162</v>
      </c>
      <c r="E8020" s="159">
        <v>3.2060185185185186E-3</v>
      </c>
      <c r="F8020" s="150" t="s">
        <v>556</v>
      </c>
      <c r="H8020" s="150" t="s">
        <v>557</v>
      </c>
      <c r="I8020" s="158" t="s">
        <v>32163</v>
      </c>
      <c r="J8020" s="158" t="s">
        <v>32164</v>
      </c>
      <c r="K8020" s="159">
        <v>6.3657407407407413E-4</v>
      </c>
      <c r="L8020" s="150" t="s">
        <v>560</v>
      </c>
      <c r="N8020" s="150" t="s">
        <v>3115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646</v>
      </c>
      <c r="B8021" s="150" t="s">
        <v>3010</v>
      </c>
      <c r="C8021" s="158" t="s">
        <v>32165</v>
      </c>
      <c r="D8021" s="158" t="s">
        <v>32166</v>
      </c>
      <c r="E8021" s="159">
        <v>3.2638888888888891E-3</v>
      </c>
      <c r="F8021" s="150" t="s">
        <v>556</v>
      </c>
      <c r="H8021" s="150" t="s">
        <v>557</v>
      </c>
      <c r="I8021" s="158" t="s">
        <v>32167</v>
      </c>
      <c r="J8021" s="158" t="s">
        <v>32168</v>
      </c>
      <c r="K8021" s="159">
        <v>4.1666666666666669E-4</v>
      </c>
      <c r="L8021" s="150" t="s">
        <v>560</v>
      </c>
      <c r="N8021" s="150" t="s">
        <v>3115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646</v>
      </c>
      <c r="B8022" s="150" t="s">
        <v>3010</v>
      </c>
      <c r="C8022" s="158" t="s">
        <v>32169</v>
      </c>
      <c r="D8022" s="158" t="s">
        <v>32170</v>
      </c>
      <c r="E8022" s="159">
        <v>2.1643518518518518E-3</v>
      </c>
      <c r="F8022" s="150" t="s">
        <v>556</v>
      </c>
      <c r="H8022" s="150" t="s">
        <v>557</v>
      </c>
      <c r="I8022" s="158" t="s">
        <v>32171</v>
      </c>
      <c r="J8022" s="158" t="s">
        <v>32172</v>
      </c>
      <c r="K8022" s="159">
        <v>3.2407407407407406E-4</v>
      </c>
      <c r="L8022" s="150" t="s">
        <v>560</v>
      </c>
      <c r="N8022" s="150" t="s">
        <v>3115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646</v>
      </c>
      <c r="B8023" s="150" t="s">
        <v>3010</v>
      </c>
      <c r="C8023" s="158" t="s">
        <v>32173</v>
      </c>
      <c r="D8023" s="158" t="s">
        <v>32174</v>
      </c>
      <c r="E8023" s="159">
        <v>3.4027777777777776E-3</v>
      </c>
      <c r="F8023" s="150" t="s">
        <v>556</v>
      </c>
      <c r="H8023" s="150" t="s">
        <v>557</v>
      </c>
      <c r="I8023" s="158" t="s">
        <v>32175</v>
      </c>
      <c r="J8023" s="158" t="s">
        <v>32176</v>
      </c>
      <c r="K8023" s="159">
        <v>4.1666666666666669E-4</v>
      </c>
      <c r="L8023" s="150" t="s">
        <v>560</v>
      </c>
      <c r="N8023" s="150" t="s">
        <v>3115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646</v>
      </c>
      <c r="B8024" s="150" t="s">
        <v>3010</v>
      </c>
      <c r="C8024" s="158" t="s">
        <v>32177</v>
      </c>
      <c r="D8024" s="158" t="s">
        <v>32178</v>
      </c>
      <c r="E8024" s="159">
        <v>2.4305555555555556E-3</v>
      </c>
      <c r="F8024" s="150" t="s">
        <v>556</v>
      </c>
      <c r="H8024" s="150" t="s">
        <v>557</v>
      </c>
      <c r="I8024" s="158" t="s">
        <v>32179</v>
      </c>
      <c r="J8024" s="158" t="s">
        <v>32180</v>
      </c>
      <c r="K8024" s="159">
        <v>4.2824074074074075E-4</v>
      </c>
      <c r="L8024" s="150" t="s">
        <v>560</v>
      </c>
      <c r="N8024" s="150" t="s">
        <v>3115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646</v>
      </c>
      <c r="B8025" s="150" t="s">
        <v>3010</v>
      </c>
      <c r="C8025" s="158" t="s">
        <v>32181</v>
      </c>
      <c r="D8025" s="158" t="s">
        <v>32182</v>
      </c>
      <c r="E8025" s="159">
        <v>3.0092592592592593E-3</v>
      </c>
      <c r="F8025" s="150" t="s">
        <v>556</v>
      </c>
      <c r="H8025" s="150" t="s">
        <v>557</v>
      </c>
      <c r="I8025" s="158" t="s">
        <v>32183</v>
      </c>
      <c r="J8025" s="158" t="s">
        <v>32184</v>
      </c>
      <c r="K8025" s="159">
        <v>3.0092592592592595E-4</v>
      </c>
      <c r="L8025" s="150" t="s">
        <v>560</v>
      </c>
      <c r="N8025" s="150" t="s">
        <v>3115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646</v>
      </c>
      <c r="B8026" s="150" t="s">
        <v>3010</v>
      </c>
      <c r="C8026" s="158" t="s">
        <v>32185</v>
      </c>
      <c r="D8026" s="158" t="s">
        <v>32186</v>
      </c>
      <c r="E8026" s="159">
        <v>2.2337962962962962E-3</v>
      </c>
      <c r="F8026" s="150" t="s">
        <v>556</v>
      </c>
      <c r="H8026" s="150" t="s">
        <v>557</v>
      </c>
      <c r="I8026" s="158" t="s">
        <v>32187</v>
      </c>
      <c r="J8026" s="158" t="s">
        <v>32188</v>
      </c>
      <c r="K8026" s="159">
        <v>3.9351851851851852E-4</v>
      </c>
      <c r="L8026" s="150" t="s">
        <v>560</v>
      </c>
      <c r="N8026" s="150" t="s">
        <v>3115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646</v>
      </c>
      <c r="B8027" s="150" t="s">
        <v>3010</v>
      </c>
      <c r="C8027" s="158" t="s">
        <v>32189</v>
      </c>
      <c r="D8027" s="158" t="s">
        <v>32190</v>
      </c>
      <c r="E8027" s="159">
        <v>2.5810185185185185E-3</v>
      </c>
      <c r="F8027" s="150" t="s">
        <v>556</v>
      </c>
      <c r="H8027" s="150" t="s">
        <v>557</v>
      </c>
      <c r="I8027" s="158" t="s">
        <v>32191</v>
      </c>
      <c r="J8027" s="158" t="s">
        <v>32192</v>
      </c>
      <c r="K8027" s="159">
        <v>3.7037037037037035E-4</v>
      </c>
      <c r="L8027" s="150" t="s">
        <v>560</v>
      </c>
      <c r="N8027" s="150" t="s">
        <v>3115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646</v>
      </c>
      <c r="B8028" s="150" t="s">
        <v>3010</v>
      </c>
      <c r="C8028" s="158" t="s">
        <v>32193</v>
      </c>
      <c r="D8028" s="158" t="s">
        <v>32194</v>
      </c>
      <c r="E8028" s="159">
        <v>2.1064814814814813E-3</v>
      </c>
      <c r="F8028" s="150" t="s">
        <v>556</v>
      </c>
      <c r="H8028" s="150" t="s">
        <v>557</v>
      </c>
      <c r="I8028" s="158" t="s">
        <v>32195</v>
      </c>
      <c r="J8028" s="158" t="s">
        <v>32196</v>
      </c>
      <c r="K8028" s="159">
        <v>9.3749999999999997E-4</v>
      </c>
      <c r="L8028" s="150" t="s">
        <v>560</v>
      </c>
      <c r="N8028" s="150" t="s">
        <v>3115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646</v>
      </c>
      <c r="B8029" s="150" t="s">
        <v>3010</v>
      </c>
      <c r="C8029" s="158" t="s">
        <v>32197</v>
      </c>
      <c r="D8029" s="158" t="s">
        <v>32198</v>
      </c>
      <c r="E8029" s="159">
        <v>1.9097222222222222E-3</v>
      </c>
      <c r="F8029" s="150" t="s">
        <v>556</v>
      </c>
      <c r="H8029" s="150" t="s">
        <v>557</v>
      </c>
      <c r="I8029" s="158" t="s">
        <v>32199</v>
      </c>
      <c r="J8029" s="158" t="s">
        <v>32200</v>
      </c>
      <c r="K8029" s="159">
        <v>4.7453703703703704E-4</v>
      </c>
      <c r="L8029" s="150" t="s">
        <v>560</v>
      </c>
      <c r="N8029" s="150" t="s">
        <v>3115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646</v>
      </c>
      <c r="B8030" s="150" t="s">
        <v>3010</v>
      </c>
      <c r="C8030" s="158" t="s">
        <v>32201</v>
      </c>
      <c r="D8030" s="158" t="s">
        <v>32202</v>
      </c>
      <c r="E8030" s="159">
        <v>1.8865740740740742E-3</v>
      </c>
      <c r="F8030" s="150" t="s">
        <v>556</v>
      </c>
      <c r="H8030" s="150" t="s">
        <v>557</v>
      </c>
      <c r="I8030" s="158" t="s">
        <v>32203</v>
      </c>
      <c r="J8030" s="158" t="s">
        <v>32204</v>
      </c>
      <c r="K8030" s="159">
        <v>5.0925925925925921E-4</v>
      </c>
      <c r="L8030" s="150" t="s">
        <v>560</v>
      </c>
      <c r="N8030" s="150" t="s">
        <v>3115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646</v>
      </c>
      <c r="B8031" s="150" t="s">
        <v>3010</v>
      </c>
      <c r="C8031" s="158" t="s">
        <v>32205</v>
      </c>
      <c r="D8031" s="158" t="s">
        <v>32206</v>
      </c>
      <c r="E8031" s="159">
        <v>2.9282407407407408E-3</v>
      </c>
      <c r="F8031" s="150" t="s">
        <v>556</v>
      </c>
      <c r="H8031" s="150" t="s">
        <v>557</v>
      </c>
      <c r="I8031" s="158" t="s">
        <v>32207</v>
      </c>
      <c r="J8031" s="158" t="s">
        <v>32208</v>
      </c>
      <c r="K8031" s="159">
        <v>4.1666666666666669E-4</v>
      </c>
      <c r="L8031" s="150" t="s">
        <v>560</v>
      </c>
      <c r="N8031" s="150" t="s">
        <v>3115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646</v>
      </c>
      <c r="B8032" s="150" t="s">
        <v>3010</v>
      </c>
      <c r="C8032" s="158" t="s">
        <v>32209</v>
      </c>
      <c r="D8032" s="158" t="s">
        <v>32210</v>
      </c>
      <c r="E8032" s="159">
        <v>2.0833333333333333E-3</v>
      </c>
      <c r="F8032" s="150" t="s">
        <v>556</v>
      </c>
      <c r="H8032" s="150" t="s">
        <v>557</v>
      </c>
      <c r="I8032" s="158" t="s">
        <v>32211</v>
      </c>
      <c r="J8032" s="158" t="s">
        <v>32212</v>
      </c>
      <c r="K8032" s="159">
        <v>3.8194444444444446E-4</v>
      </c>
      <c r="L8032" s="150" t="s">
        <v>560</v>
      </c>
      <c r="N8032" s="150" t="s">
        <v>3115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646</v>
      </c>
      <c r="B8033" s="150" t="s">
        <v>3010</v>
      </c>
      <c r="C8033" s="158" t="s">
        <v>32213</v>
      </c>
      <c r="D8033" s="158" t="s">
        <v>32214</v>
      </c>
      <c r="E8033" s="159">
        <v>2.1875000000000002E-3</v>
      </c>
      <c r="F8033" s="150" t="s">
        <v>556</v>
      </c>
      <c r="H8033" s="150" t="s">
        <v>557</v>
      </c>
      <c r="I8033" s="158" t="s">
        <v>32215</v>
      </c>
      <c r="J8033" s="158" t="s">
        <v>32216</v>
      </c>
      <c r="K8033" s="159">
        <v>2.7777777777777778E-4</v>
      </c>
      <c r="L8033" s="150" t="s">
        <v>560</v>
      </c>
      <c r="N8033" s="150" t="s">
        <v>3115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646</v>
      </c>
      <c r="B8034" s="150" t="s">
        <v>3010</v>
      </c>
      <c r="C8034" s="158" t="s">
        <v>32217</v>
      </c>
      <c r="D8034" s="158" t="s">
        <v>32218</v>
      </c>
      <c r="E8034" s="159">
        <v>2.1875000000000002E-3</v>
      </c>
      <c r="F8034" s="150" t="s">
        <v>556</v>
      </c>
      <c r="H8034" s="150" t="s">
        <v>557</v>
      </c>
      <c r="I8034" s="158" t="s">
        <v>32219</v>
      </c>
      <c r="J8034" s="158" t="s">
        <v>32220</v>
      </c>
      <c r="K8034" s="159">
        <v>3.3564814814814812E-4</v>
      </c>
      <c r="L8034" s="150" t="s">
        <v>560</v>
      </c>
      <c r="N8034" s="150" t="s">
        <v>3115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646</v>
      </c>
      <c r="B8035" s="150" t="s">
        <v>3010</v>
      </c>
      <c r="C8035" s="158" t="s">
        <v>32221</v>
      </c>
      <c r="D8035" s="158" t="s">
        <v>32222</v>
      </c>
      <c r="E8035" s="159">
        <v>3.2986111111111111E-3</v>
      </c>
      <c r="F8035" s="150" t="s">
        <v>556</v>
      </c>
      <c r="H8035" s="150" t="s">
        <v>557</v>
      </c>
      <c r="I8035" s="158" t="s">
        <v>32223</v>
      </c>
      <c r="J8035" s="158" t="s">
        <v>32224</v>
      </c>
      <c r="K8035" s="159">
        <v>4.861111111111111E-4</v>
      </c>
      <c r="L8035" s="150" t="s">
        <v>560</v>
      </c>
      <c r="N8035" s="150" t="s">
        <v>3115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646</v>
      </c>
      <c r="B8036" s="150" t="s">
        <v>3010</v>
      </c>
      <c r="C8036" s="158" t="s">
        <v>32225</v>
      </c>
      <c r="D8036" s="158" t="s">
        <v>32226</v>
      </c>
      <c r="E8036" s="159">
        <v>2.685185185185185E-3</v>
      </c>
      <c r="F8036" s="150" t="s">
        <v>556</v>
      </c>
      <c r="H8036" s="150" t="s">
        <v>557</v>
      </c>
      <c r="I8036" s="158" t="s">
        <v>32227</v>
      </c>
      <c r="J8036" s="158" t="s">
        <v>32228</v>
      </c>
      <c r="K8036" s="159">
        <v>5.0925925925925921E-4</v>
      </c>
      <c r="L8036" s="150" t="s">
        <v>560</v>
      </c>
      <c r="N8036" s="150" t="s">
        <v>3115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646</v>
      </c>
      <c r="B8037" s="150" t="s">
        <v>3010</v>
      </c>
      <c r="C8037" s="158" t="s">
        <v>32229</v>
      </c>
      <c r="D8037" s="158" t="s">
        <v>32230</v>
      </c>
      <c r="E8037" s="159">
        <v>2.1875000000000002E-3</v>
      </c>
      <c r="F8037" s="150" t="s">
        <v>556</v>
      </c>
      <c r="H8037" s="150" t="s">
        <v>557</v>
      </c>
      <c r="I8037" s="158" t="s">
        <v>32231</v>
      </c>
      <c r="J8037" s="158" t="s">
        <v>32232</v>
      </c>
      <c r="K8037" s="159">
        <v>4.2824074074074075E-4</v>
      </c>
      <c r="L8037" s="150" t="s">
        <v>560</v>
      </c>
      <c r="N8037" s="150" t="s">
        <v>3115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646</v>
      </c>
      <c r="B8038" s="150" t="s">
        <v>3010</v>
      </c>
      <c r="C8038" s="158" t="s">
        <v>32233</v>
      </c>
      <c r="D8038" s="158" t="s">
        <v>32234</v>
      </c>
      <c r="E8038" s="159">
        <v>2.8587962962962963E-3</v>
      </c>
      <c r="F8038" s="150" t="s">
        <v>556</v>
      </c>
      <c r="H8038" s="150" t="s">
        <v>557</v>
      </c>
      <c r="I8038" s="158" t="s">
        <v>32235</v>
      </c>
      <c r="J8038" s="158" t="s">
        <v>32236</v>
      </c>
      <c r="K8038" s="159">
        <v>7.1759259259259259E-4</v>
      </c>
      <c r="L8038" s="150" t="s">
        <v>560</v>
      </c>
      <c r="N8038" s="150" t="s">
        <v>3115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746</v>
      </c>
      <c r="B8039" s="150" t="s">
        <v>2631</v>
      </c>
      <c r="C8039" s="158" t="s">
        <v>32237</v>
      </c>
      <c r="D8039" s="158" t="s">
        <v>32238</v>
      </c>
      <c r="E8039" s="159">
        <v>1.8749999999999999E-3</v>
      </c>
      <c r="F8039" s="150" t="s">
        <v>556</v>
      </c>
      <c r="H8039" s="150" t="s">
        <v>62</v>
      </c>
      <c r="I8039" s="158" t="s">
        <v>32239</v>
      </c>
      <c r="J8039" s="158" t="s">
        <v>32240</v>
      </c>
      <c r="K8039" s="159">
        <v>8.3333333333333339E-4</v>
      </c>
      <c r="L8039" s="150" t="s">
        <v>666</v>
      </c>
      <c r="N8039" s="150" t="s">
        <v>657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746</v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 </c>
      <c r="F8040" s="150" t="s">
        <v>556</v>
      </c>
      <c r="H8040" s="150" t="s">
        <v>62</v>
      </c>
      <c r="I8040" s="158" t="s">
        <v>32243</v>
      </c>
      <c r="J8040" s="158" t="s">
        <v>32244</v>
      </c>
      <c r="K8040" s="159">
        <v>6.4814814814814813E-4</v>
      </c>
      <c r="L8040" s="150" t="s">
        <v>666</v>
      </c>
      <c r="N8040" s="150" t="s">
        <v>657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746</v>
      </c>
      <c r="B8041" s="150" t="s">
        <v>2631</v>
      </c>
      <c r="C8041" s="158" t="s">
        <v>32245</v>
      </c>
      <c r="D8041" s="158" t="s">
        <v>32246</v>
      </c>
      <c r="E8041" s="159">
        <v>6.8865740740740745E-3</v>
      </c>
      <c r="F8041" s="150" t="s">
        <v>750</v>
      </c>
      <c r="G8041" s="150" t="s">
        <v>4256</v>
      </c>
      <c r="H8041" s="150" t="s">
        <v>62</v>
      </c>
      <c r="I8041" s="158" t="s">
        <v>32247</v>
      </c>
      <c r="J8041" s="158" t="s">
        <v>32248</v>
      </c>
      <c r="K8041" s="159">
        <v>6.4814814814814813E-4</v>
      </c>
      <c r="L8041" s="150" t="s">
        <v>4259</v>
      </c>
      <c r="N8041" s="150" t="s">
        <v>1660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746</v>
      </c>
      <c r="B8042" s="150" t="s">
        <v>2631</v>
      </c>
      <c r="C8042" s="158" t="s">
        <v>32249</v>
      </c>
      <c r="D8042" s="158" t="s">
        <v>32250</v>
      </c>
      <c r="E8042" s="159">
        <v>4.6990740740740743E-3</v>
      </c>
      <c r="F8042" s="150" t="s">
        <v>750</v>
      </c>
      <c r="G8042" s="150" t="s">
        <v>4256</v>
      </c>
      <c r="H8042" s="150" t="s">
        <v>62</v>
      </c>
      <c r="I8042" s="158" t="s">
        <v>32251</v>
      </c>
      <c r="J8042" s="158" t="s">
        <v>32252</v>
      </c>
      <c r="K8042" s="159">
        <v>9.7222222222222219E-4</v>
      </c>
      <c r="L8042" s="150" t="s">
        <v>4259</v>
      </c>
      <c r="N8042" s="150" t="s">
        <v>1660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746</v>
      </c>
      <c r="B8043" s="150" t="s">
        <v>2631</v>
      </c>
      <c r="C8043" s="158" t="s">
        <v>32253</v>
      </c>
      <c r="D8043" s="158" t="s">
        <v>32254</v>
      </c>
      <c r="E8043" s="159">
        <v>7.4074074074074077E-3</v>
      </c>
      <c r="F8043" s="150" t="s">
        <v>750</v>
      </c>
      <c r="G8043" s="150" t="s">
        <v>4256</v>
      </c>
      <c r="H8043" s="150" t="s">
        <v>62</v>
      </c>
      <c r="I8043" s="158" t="s">
        <v>32255</v>
      </c>
      <c r="J8043" s="158"/>
      <c r="K8043" s="159">
        <v>0</v>
      </c>
      <c r="L8043" s="150" t="s">
        <v>4259</v>
      </c>
      <c r="N8043" s="150" t="s">
        <v>1660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746</v>
      </c>
      <c r="B8044" s="150" t="s">
        <v>2631</v>
      </c>
      <c r="C8044" s="158" t="s">
        <v>32256</v>
      </c>
      <c r="D8044" s="158" t="s">
        <v>32257</v>
      </c>
      <c r="E8044" s="159">
        <v>1.2731481481481483E-3</v>
      </c>
      <c r="F8044" s="150" t="s">
        <v>556</v>
      </c>
      <c r="H8044" s="150" t="s">
        <v>62</v>
      </c>
      <c r="I8044" s="158" t="s">
        <v>32258</v>
      </c>
      <c r="J8044" s="158" t="s">
        <v>32259</v>
      </c>
      <c r="K8044" s="159">
        <v>6.7129629629629625E-4</v>
      </c>
      <c r="L8044" s="150" t="s">
        <v>666</v>
      </c>
      <c r="N8044" s="150" t="s">
        <v>657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746</v>
      </c>
      <c r="B8045" s="150" t="s">
        <v>2631</v>
      </c>
      <c r="C8045" s="158" t="s">
        <v>32260</v>
      </c>
      <c r="D8045" s="158" t="s">
        <v>32261</v>
      </c>
      <c r="E8045" s="159">
        <v>1.7476851851851852E-3</v>
      </c>
      <c r="F8045" s="150" t="s">
        <v>556</v>
      </c>
      <c r="H8045" s="150" t="s">
        <v>62</v>
      </c>
      <c r="I8045" s="158" t="s">
        <v>32262</v>
      </c>
      <c r="J8045" s="158" t="s">
        <v>32263</v>
      </c>
      <c r="K8045" s="159">
        <v>5.7870370370370367E-4</v>
      </c>
      <c r="L8045" s="150" t="s">
        <v>666</v>
      </c>
      <c r="N8045" s="150" t="s">
        <v>657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746</v>
      </c>
      <c r="B8046" s="150" t="s">
        <v>2631</v>
      </c>
      <c r="C8046" s="158" t="s">
        <v>32264</v>
      </c>
      <c r="D8046" s="158" t="s">
        <v>32265</v>
      </c>
      <c r="E8046" s="159">
        <v>1.8634259259259259E-3</v>
      </c>
      <c r="F8046" s="150" t="s">
        <v>556</v>
      </c>
      <c r="H8046" s="150" t="s">
        <v>62</v>
      </c>
      <c r="I8046" s="158" t="s">
        <v>32266</v>
      </c>
      <c r="J8046" s="158" t="s">
        <v>32267</v>
      </c>
      <c r="K8046" s="159">
        <v>6.134259259259259E-4</v>
      </c>
      <c r="L8046" s="150" t="s">
        <v>666</v>
      </c>
      <c r="N8046" s="150" t="s">
        <v>657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746</v>
      </c>
      <c r="B8047" s="150" t="s">
        <v>2631</v>
      </c>
      <c r="C8047" s="158" t="s">
        <v>32268</v>
      </c>
      <c r="D8047" s="158" t="s">
        <v>32269</v>
      </c>
      <c r="E8047" s="159">
        <v>2.1412037037037038E-3</v>
      </c>
      <c r="F8047" s="150" t="s">
        <v>556</v>
      </c>
      <c r="H8047" s="150" t="s">
        <v>62</v>
      </c>
      <c r="I8047" s="158" t="s">
        <v>32270</v>
      </c>
      <c r="J8047" s="158" t="s">
        <v>32271</v>
      </c>
      <c r="K8047" s="159">
        <v>5.6712962962962967E-4</v>
      </c>
      <c r="L8047" s="150" t="s">
        <v>666</v>
      </c>
      <c r="N8047" s="150" t="s">
        <v>657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746</v>
      </c>
      <c r="B8048" s="150" t="s">
        <v>2631</v>
      </c>
      <c r="C8048" s="158" t="s">
        <v>32272</v>
      </c>
      <c r="D8048" s="158" t="s">
        <v>32273</v>
      </c>
      <c r="E8048" s="159">
        <v>1.8865740740740742E-3</v>
      </c>
      <c r="F8048" s="150" t="s">
        <v>556</v>
      </c>
      <c r="H8048" s="150" t="s">
        <v>557</v>
      </c>
      <c r="I8048" s="158" t="s">
        <v>32274</v>
      </c>
      <c r="J8048" s="158" t="s">
        <v>32275</v>
      </c>
      <c r="K8048" s="159">
        <v>5.2083333333333333E-4</v>
      </c>
      <c r="L8048" s="150" t="s">
        <v>560</v>
      </c>
      <c r="N8048" s="150" t="s">
        <v>657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746</v>
      </c>
      <c r="B8049" s="150" t="s">
        <v>2631</v>
      </c>
      <c r="C8049" s="158" t="s">
        <v>32276</v>
      </c>
      <c r="D8049" s="158" t="s">
        <v>32277</v>
      </c>
      <c r="E8049" s="159">
        <v>2.7777777777777779E-3</v>
      </c>
      <c r="F8049" s="150" t="s">
        <v>556</v>
      </c>
      <c r="H8049" s="150" t="s">
        <v>62</v>
      </c>
      <c r="I8049" s="158" t="s">
        <v>32278</v>
      </c>
      <c r="J8049" s="158" t="s">
        <v>32279</v>
      </c>
      <c r="K8049" s="159">
        <v>7.0601851851851847E-4</v>
      </c>
      <c r="L8049" s="150" t="s">
        <v>666</v>
      </c>
      <c r="N8049" s="150" t="s">
        <v>657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746</v>
      </c>
      <c r="B8050" s="150" t="s">
        <v>2631</v>
      </c>
      <c r="C8050" s="158" t="s">
        <v>32280</v>
      </c>
      <c r="D8050" s="158" t="s">
        <v>32281</v>
      </c>
      <c r="E8050" s="159">
        <v>2.3726851851851851E-3</v>
      </c>
      <c r="F8050" s="150" t="s">
        <v>556</v>
      </c>
      <c r="I8050" s="158" t="s">
        <v>32282</v>
      </c>
      <c r="J8050" s="158" t="s">
        <v>32283</v>
      </c>
      <c r="K8050" s="159">
        <v>7.1759259259259259E-4</v>
      </c>
      <c r="L8050" s="150" t="s">
        <v>666</v>
      </c>
      <c r="N8050" s="150" t="s">
        <v>657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746</v>
      </c>
      <c r="B8051" s="150" t="s">
        <v>2631</v>
      </c>
      <c r="C8051" s="158" t="s">
        <v>32284</v>
      </c>
      <c r="D8051" s="158" t="s">
        <v>32285</v>
      </c>
      <c r="E8051" s="159">
        <v>2.9629629629629628E-3</v>
      </c>
      <c r="F8051" s="150" t="s">
        <v>556</v>
      </c>
      <c r="H8051" s="150" t="s">
        <v>62</v>
      </c>
      <c r="I8051" s="158" t="s">
        <v>32286</v>
      </c>
      <c r="J8051" s="158" t="s">
        <v>32287</v>
      </c>
      <c r="K8051" s="159">
        <v>5.3240740740740744E-4</v>
      </c>
      <c r="L8051" s="150" t="s">
        <v>666</v>
      </c>
      <c r="N8051" s="150" t="s">
        <v>657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746</v>
      </c>
      <c r="B8052" s="150" t="s">
        <v>2631</v>
      </c>
      <c r="C8052" s="158" t="s">
        <v>32288</v>
      </c>
      <c r="D8052" s="158" t="s">
        <v>32289</v>
      </c>
      <c r="E8052" s="159">
        <v>2.8703703703703703E-3</v>
      </c>
      <c r="F8052" s="150" t="s">
        <v>556</v>
      </c>
      <c r="H8052" s="150" t="s">
        <v>62</v>
      </c>
      <c r="I8052" s="158" t="s">
        <v>32290</v>
      </c>
      <c r="J8052" s="158"/>
      <c r="K8052" s="159">
        <v>0</v>
      </c>
      <c r="L8052" s="150" t="s">
        <v>666</v>
      </c>
      <c r="N8052" s="150" t="s">
        <v>657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746</v>
      </c>
      <c r="B8053" s="150" t="s">
        <v>2631</v>
      </c>
      <c r="C8053" s="158" t="s">
        <v>32291</v>
      </c>
      <c r="D8053" s="158" t="s">
        <v>32292</v>
      </c>
      <c r="E8053" s="159">
        <v>1.5393518518518519E-3</v>
      </c>
      <c r="F8053" s="150" t="s">
        <v>556</v>
      </c>
      <c r="H8053" s="150" t="s">
        <v>62</v>
      </c>
      <c r="I8053" s="158" t="s">
        <v>32293</v>
      </c>
      <c r="J8053" s="158" t="s">
        <v>32294</v>
      </c>
      <c r="K8053" s="159">
        <v>7.8703703703703705E-4</v>
      </c>
      <c r="L8053" s="150" t="s">
        <v>666</v>
      </c>
      <c r="N8053" s="150" t="s">
        <v>657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746</v>
      </c>
      <c r="B8054" s="150" t="s">
        <v>2631</v>
      </c>
      <c r="C8054" s="158" t="s">
        <v>32295</v>
      </c>
      <c r="D8054" s="158" t="s">
        <v>32296</v>
      </c>
      <c r="E8054" s="159">
        <v>3.7268518518518519E-3</v>
      </c>
      <c r="F8054" s="150" t="s">
        <v>556</v>
      </c>
      <c r="H8054" s="150" t="s">
        <v>62</v>
      </c>
      <c r="I8054" s="158" t="s">
        <v>32297</v>
      </c>
      <c r="J8054" s="158" t="s">
        <v>32298</v>
      </c>
      <c r="K8054" s="159">
        <v>8.6805555555555551E-4</v>
      </c>
      <c r="L8054" s="150" t="s">
        <v>666</v>
      </c>
      <c r="N8054" s="150" t="s">
        <v>657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746</v>
      </c>
      <c r="B8055" s="150" t="s">
        <v>2631</v>
      </c>
      <c r="C8055" s="158" t="s">
        <v>32299</v>
      </c>
      <c r="D8055" s="158" t="s">
        <v>32300</v>
      </c>
      <c r="E8055" s="159">
        <v>3.9814814814814817E-3</v>
      </c>
      <c r="F8055" s="150" t="s">
        <v>556</v>
      </c>
      <c r="H8055" s="150" t="s">
        <v>62</v>
      </c>
      <c r="I8055" s="158" t="s">
        <v>32301</v>
      </c>
      <c r="J8055" s="158" t="s">
        <v>32302</v>
      </c>
      <c r="K8055" s="159">
        <v>6.3657407407407413E-4</v>
      </c>
      <c r="L8055" s="150" t="s">
        <v>666</v>
      </c>
      <c r="N8055" s="150" t="s">
        <v>657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746</v>
      </c>
      <c r="B8056" s="150" t="s">
        <v>2631</v>
      </c>
      <c r="C8056" s="158" t="s">
        <v>32303</v>
      </c>
      <c r="D8056" s="158" t="s">
        <v>32304</v>
      </c>
      <c r="E8056" s="159">
        <v>2.685185185185185E-3</v>
      </c>
      <c r="F8056" s="150" t="s">
        <v>556</v>
      </c>
      <c r="H8056" s="150" t="s">
        <v>62</v>
      </c>
      <c r="I8056" s="158" t="s">
        <v>32305</v>
      </c>
      <c r="J8056" s="158" t="s">
        <v>32306</v>
      </c>
      <c r="K8056" s="159">
        <v>6.3657407407407413E-4</v>
      </c>
      <c r="L8056" s="150" t="s">
        <v>666</v>
      </c>
      <c r="N8056" s="150" t="s">
        <v>657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746</v>
      </c>
      <c r="B8057" s="150" t="s">
        <v>2631</v>
      </c>
      <c r="C8057" s="158" t="s">
        <v>32307</v>
      </c>
      <c r="D8057" s="158" t="s">
        <v>32308</v>
      </c>
      <c r="E8057" s="159">
        <v>3.472222222222222E-3</v>
      </c>
      <c r="F8057" s="150" t="s">
        <v>556</v>
      </c>
      <c r="H8057" s="150" t="s">
        <v>62</v>
      </c>
      <c r="I8057" s="158" t="s">
        <v>32309</v>
      </c>
      <c r="J8057" s="158"/>
      <c r="K8057" s="159">
        <v>0</v>
      </c>
      <c r="L8057" s="150" t="s">
        <v>666</v>
      </c>
      <c r="N8057" s="150" t="s">
        <v>657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746</v>
      </c>
      <c r="B8058" s="150" t="s">
        <v>2631</v>
      </c>
      <c r="C8058" s="158" t="s">
        <v>32310</v>
      </c>
      <c r="D8058" s="158" t="s">
        <v>32311</v>
      </c>
      <c r="E8058" s="159">
        <v>2.7777777777777779E-3</v>
      </c>
      <c r="F8058" s="150" t="s">
        <v>556</v>
      </c>
      <c r="H8058" s="150" t="s">
        <v>62</v>
      </c>
      <c r="I8058" s="158" t="s">
        <v>32312</v>
      </c>
      <c r="J8058" s="158" t="s">
        <v>32313</v>
      </c>
      <c r="K8058" s="159">
        <v>8.3333333333333339E-4</v>
      </c>
      <c r="L8058" s="150" t="s">
        <v>666</v>
      </c>
      <c r="N8058" s="150" t="s">
        <v>657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924</v>
      </c>
      <c r="B8059" s="150" t="s">
        <v>2219</v>
      </c>
      <c r="C8059" s="158" t="s">
        <v>32314</v>
      </c>
      <c r="D8059" s="158" t="s">
        <v>32315</v>
      </c>
      <c r="E8059" s="159">
        <v>4.2129629629629626E-3</v>
      </c>
      <c r="F8059" s="150" t="s">
        <v>556</v>
      </c>
      <c r="H8059" s="150" t="s">
        <v>557</v>
      </c>
      <c r="I8059" s="158" t="s">
        <v>32316</v>
      </c>
      <c r="J8059" s="158" t="s">
        <v>32317</v>
      </c>
      <c r="K8059" s="159">
        <v>3.0092592592592595E-4</v>
      </c>
      <c r="L8059" s="150" t="s">
        <v>560</v>
      </c>
      <c r="N8059" s="150" t="s">
        <v>3115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924</v>
      </c>
      <c r="B8060" s="150" t="s">
        <v>2219</v>
      </c>
      <c r="C8060" s="158" t="s">
        <v>32318</v>
      </c>
      <c r="D8060" s="158" t="s">
        <v>32319</v>
      </c>
      <c r="E8060" s="159">
        <v>2.8356481481481483E-3</v>
      </c>
      <c r="F8060" s="150" t="s">
        <v>556</v>
      </c>
      <c r="H8060" s="150" t="s">
        <v>557</v>
      </c>
      <c r="I8060" s="158" t="s">
        <v>32320</v>
      </c>
      <c r="J8060" s="158" t="s">
        <v>32321</v>
      </c>
      <c r="K8060" s="159">
        <v>2.7777777777777778E-4</v>
      </c>
      <c r="L8060" s="150" t="s">
        <v>560</v>
      </c>
      <c r="N8060" s="150" t="s">
        <v>3115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924</v>
      </c>
      <c r="B8061" s="150" t="s">
        <v>2219</v>
      </c>
      <c r="C8061" s="158" t="s">
        <v>32322</v>
      </c>
      <c r="D8061" s="158" t="s">
        <v>32323</v>
      </c>
      <c r="E8061" s="159">
        <v>3.2523148148148147E-3</v>
      </c>
      <c r="F8061" s="150" t="s">
        <v>556</v>
      </c>
      <c r="H8061" s="150" t="s">
        <v>557</v>
      </c>
      <c r="I8061" s="158" t="s">
        <v>32324</v>
      </c>
      <c r="J8061" s="158" t="s">
        <v>32325</v>
      </c>
      <c r="K8061" s="159">
        <v>3.3564814814814812E-4</v>
      </c>
      <c r="L8061" s="150" t="s">
        <v>560</v>
      </c>
      <c r="N8061" s="150" t="s">
        <v>3115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924</v>
      </c>
      <c r="B8062" s="150" t="s">
        <v>2219</v>
      </c>
      <c r="C8062" s="158" t="s">
        <v>32326</v>
      </c>
      <c r="D8062" s="158" t="s">
        <v>32327</v>
      </c>
      <c r="E8062" s="159">
        <v>4.1666666666666666E-3</v>
      </c>
      <c r="F8062" s="150" t="s">
        <v>556</v>
      </c>
      <c r="H8062" s="150" t="s">
        <v>557</v>
      </c>
      <c r="I8062" s="158" t="s">
        <v>32328</v>
      </c>
      <c r="J8062" s="158" t="s">
        <v>32329</v>
      </c>
      <c r="K8062" s="159">
        <v>3.4722222222222224E-4</v>
      </c>
      <c r="L8062" s="150" t="s">
        <v>560</v>
      </c>
      <c r="N8062" s="150" t="s">
        <v>3115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924</v>
      </c>
      <c r="B8063" s="150" t="s">
        <v>2219</v>
      </c>
      <c r="C8063" s="158" t="s">
        <v>32330</v>
      </c>
      <c r="D8063" s="158" t="s">
        <v>32331</v>
      </c>
      <c r="E8063" s="159">
        <v>2.6157407407407405E-3</v>
      </c>
      <c r="F8063" s="150" t="s">
        <v>556</v>
      </c>
      <c r="H8063" s="150" t="s">
        <v>557</v>
      </c>
      <c r="I8063" s="158" t="s">
        <v>32332</v>
      </c>
      <c r="J8063" s="158" t="s">
        <v>32333</v>
      </c>
      <c r="K8063" s="159">
        <v>3.7037037037037035E-4</v>
      </c>
      <c r="L8063" s="150" t="s">
        <v>560</v>
      </c>
      <c r="N8063" s="150" t="s">
        <v>3115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924</v>
      </c>
      <c r="B8064" s="150" t="s">
        <v>2219</v>
      </c>
      <c r="C8064" s="158" t="s">
        <v>32334</v>
      </c>
      <c r="D8064" s="158" t="s">
        <v>32335</v>
      </c>
      <c r="E8064" s="159">
        <v>2.3032407407407407E-3</v>
      </c>
      <c r="F8064" s="150" t="s">
        <v>556</v>
      </c>
      <c r="H8064" s="150" t="s">
        <v>557</v>
      </c>
      <c r="I8064" s="158" t="s">
        <v>32336</v>
      </c>
      <c r="J8064" s="158" t="s">
        <v>32337</v>
      </c>
      <c r="K8064" s="159">
        <v>5.2083333333333333E-4</v>
      </c>
      <c r="L8064" s="150" t="s">
        <v>560</v>
      </c>
      <c r="N8064" s="150" t="s">
        <v>3115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924</v>
      </c>
      <c r="B8065" s="150" t="s">
        <v>2219</v>
      </c>
      <c r="C8065" s="158" t="s">
        <v>32338</v>
      </c>
      <c r="D8065" s="158" t="s">
        <v>32339</v>
      </c>
      <c r="E8065" s="159">
        <v>2.0138888888888888E-3</v>
      </c>
      <c r="F8065" s="150" t="s">
        <v>556</v>
      </c>
      <c r="H8065" s="150" t="s">
        <v>557</v>
      </c>
      <c r="I8065" s="158" t="s">
        <v>32340</v>
      </c>
      <c r="J8065" s="158" t="s">
        <v>32341</v>
      </c>
      <c r="K8065" s="159">
        <v>7.0601851851851847E-4</v>
      </c>
      <c r="L8065" s="150" t="s">
        <v>560</v>
      </c>
      <c r="N8065" s="150" t="s">
        <v>3115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924</v>
      </c>
      <c r="B8066" s="150" t="s">
        <v>2219</v>
      </c>
      <c r="C8066" s="158" t="s">
        <v>32342</v>
      </c>
      <c r="D8066" s="158" t="s">
        <v>32343</v>
      </c>
      <c r="E8066" s="159">
        <v>2.7430555555555554E-3</v>
      </c>
      <c r="F8066" s="150" t="s">
        <v>556</v>
      </c>
      <c r="H8066" s="150" t="s">
        <v>557</v>
      </c>
      <c r="I8066" s="158" t="s">
        <v>32344</v>
      </c>
      <c r="J8066" s="158" t="s">
        <v>32345</v>
      </c>
      <c r="K8066" s="159">
        <v>3.5879629629629629E-4</v>
      </c>
      <c r="L8066" s="150" t="s">
        <v>560</v>
      </c>
      <c r="N8066" s="150" t="s">
        <v>3115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924</v>
      </c>
      <c r="B8067" s="150" t="s">
        <v>2219</v>
      </c>
      <c r="C8067" s="158" t="s">
        <v>32346</v>
      </c>
      <c r="D8067" s="158" t="s">
        <v>32347</v>
      </c>
      <c r="E8067" s="159">
        <v>2.1643518518518518E-3</v>
      </c>
      <c r="F8067" s="150" t="s">
        <v>556</v>
      </c>
      <c r="H8067" s="150" t="s">
        <v>557</v>
      </c>
      <c r="I8067" s="158" t="s">
        <v>32348</v>
      </c>
      <c r="J8067" s="158" t="s">
        <v>32349</v>
      </c>
      <c r="K8067" s="159">
        <v>3.1250000000000001E-4</v>
      </c>
      <c r="L8067" s="150" t="s">
        <v>560</v>
      </c>
      <c r="N8067" s="150" t="s">
        <v>3115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924</v>
      </c>
      <c r="B8068" s="150" t="s">
        <v>2219</v>
      </c>
      <c r="C8068" s="158" t="s">
        <v>32350</v>
      </c>
      <c r="D8068" s="158" t="s">
        <v>32351</v>
      </c>
      <c r="E8068" s="159">
        <v>1.8634259259259259E-3</v>
      </c>
      <c r="F8068" s="150" t="s">
        <v>556</v>
      </c>
      <c r="H8068" s="150" t="s">
        <v>557</v>
      </c>
      <c r="I8068" s="158" t="s">
        <v>32352</v>
      </c>
      <c r="J8068" s="158" t="s">
        <v>32353</v>
      </c>
      <c r="K8068" s="159">
        <v>2.7777777777777778E-4</v>
      </c>
      <c r="L8068" s="150" t="s">
        <v>560</v>
      </c>
      <c r="N8068" s="150" t="s">
        <v>3115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924</v>
      </c>
      <c r="B8069" s="150" t="s">
        <v>2219</v>
      </c>
      <c r="C8069" s="158" t="s">
        <v>32354</v>
      </c>
      <c r="D8069" s="158" t="s">
        <v>32355</v>
      </c>
      <c r="E8069" s="159">
        <v>1.9328703703703704E-3</v>
      </c>
      <c r="F8069" s="150" t="s">
        <v>556</v>
      </c>
      <c r="H8069" s="150" t="s">
        <v>557</v>
      </c>
      <c r="I8069" s="158" t="s">
        <v>32356</v>
      </c>
      <c r="J8069" s="158" t="s">
        <v>32357</v>
      </c>
      <c r="K8069" s="159">
        <v>7.8703703703703705E-4</v>
      </c>
      <c r="L8069" s="150" t="s">
        <v>560</v>
      </c>
      <c r="N8069" s="150" t="s">
        <v>3115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924</v>
      </c>
      <c r="B8070" s="150" t="s">
        <v>2219</v>
      </c>
      <c r="C8070" s="158" t="s">
        <v>32358</v>
      </c>
      <c r="D8070" s="158" t="s">
        <v>32359</v>
      </c>
      <c r="E8070" s="159">
        <v>1.6319444444444445E-3</v>
      </c>
      <c r="F8070" s="150" t="s">
        <v>556</v>
      </c>
      <c r="H8070" s="150" t="s">
        <v>557</v>
      </c>
      <c r="I8070" s="158" t="s">
        <v>32360</v>
      </c>
      <c r="J8070" s="158" t="s">
        <v>32361</v>
      </c>
      <c r="K8070" s="159">
        <v>3.4722222222222224E-4</v>
      </c>
      <c r="L8070" s="150" t="s">
        <v>560</v>
      </c>
      <c r="N8070" s="150" t="s">
        <v>3115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924</v>
      </c>
      <c r="B8071" s="150" t="s">
        <v>2219</v>
      </c>
      <c r="C8071" s="158" t="s">
        <v>32362</v>
      </c>
      <c r="D8071" s="158" t="s">
        <v>32363</v>
      </c>
      <c r="E8071" s="159">
        <v>2.3958333333333331E-3</v>
      </c>
      <c r="F8071" s="150" t="s">
        <v>556</v>
      </c>
      <c r="H8071" s="150" t="s">
        <v>557</v>
      </c>
      <c r="I8071" s="158" t="s">
        <v>32364</v>
      </c>
      <c r="J8071" s="158" t="s">
        <v>32365</v>
      </c>
      <c r="K8071" s="159">
        <v>3.2407407407407406E-4</v>
      </c>
      <c r="L8071" s="150" t="s">
        <v>560</v>
      </c>
      <c r="N8071" s="150" t="s">
        <v>3115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924</v>
      </c>
      <c r="B8072" s="150" t="s">
        <v>2219</v>
      </c>
      <c r="C8072" s="158" t="s">
        <v>32366</v>
      </c>
      <c r="D8072" s="158" t="s">
        <v>32367</v>
      </c>
      <c r="E8072" s="159">
        <v>1.8402777777777777E-3</v>
      </c>
      <c r="F8072" s="150" t="s">
        <v>556</v>
      </c>
      <c r="H8072" s="150" t="s">
        <v>557</v>
      </c>
      <c r="I8072" s="158" t="s">
        <v>32368</v>
      </c>
      <c r="J8072" s="158" t="s">
        <v>32369</v>
      </c>
      <c r="K8072" s="159">
        <v>3.0092592592592595E-4</v>
      </c>
      <c r="L8072" s="150" t="s">
        <v>560</v>
      </c>
      <c r="N8072" s="150" t="s">
        <v>3115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924</v>
      </c>
      <c r="B8073" s="150" t="s">
        <v>2219</v>
      </c>
      <c r="C8073" s="158" t="s">
        <v>32370</v>
      </c>
      <c r="D8073" s="158" t="s">
        <v>32371</v>
      </c>
      <c r="E8073" s="159">
        <v>1.4930555555555556E-3</v>
      </c>
      <c r="F8073" s="150" t="s">
        <v>556</v>
      </c>
      <c r="H8073" s="150" t="s">
        <v>557</v>
      </c>
      <c r="I8073" s="158" t="s">
        <v>32372</v>
      </c>
      <c r="J8073" s="158" t="s">
        <v>32373</v>
      </c>
      <c r="K8073" s="159">
        <v>3.0092592592592595E-4</v>
      </c>
      <c r="L8073" s="150" t="s">
        <v>560</v>
      </c>
      <c r="N8073" s="150" t="s">
        <v>3115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924</v>
      </c>
      <c r="B8074" s="150" t="s">
        <v>2219</v>
      </c>
      <c r="C8074" s="158" t="s">
        <v>32374</v>
      </c>
      <c r="D8074" s="158" t="s">
        <v>32375</v>
      </c>
      <c r="E8074" s="159">
        <v>1.9560185185185184E-3</v>
      </c>
      <c r="F8074" s="150" t="s">
        <v>556</v>
      </c>
      <c r="H8074" s="150" t="s">
        <v>557</v>
      </c>
      <c r="I8074" s="158" t="s">
        <v>32376</v>
      </c>
      <c r="J8074" s="158" t="s">
        <v>32377</v>
      </c>
      <c r="K8074" s="159">
        <v>2.8935185185185184E-4</v>
      </c>
      <c r="L8074" s="150" t="s">
        <v>560</v>
      </c>
      <c r="N8074" s="150" t="s">
        <v>3115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924</v>
      </c>
      <c r="B8075" s="150" t="s">
        <v>2219</v>
      </c>
      <c r="C8075" s="158" t="s">
        <v>32378</v>
      </c>
      <c r="D8075" s="158" t="s">
        <v>32379</v>
      </c>
      <c r="E8075" s="159">
        <v>3.4953703703703705E-3</v>
      </c>
      <c r="F8075" s="150" t="s">
        <v>556</v>
      </c>
      <c r="H8075" s="150" t="s">
        <v>557</v>
      </c>
      <c r="I8075" s="158" t="s">
        <v>32380</v>
      </c>
      <c r="J8075" s="158" t="s">
        <v>32381</v>
      </c>
      <c r="K8075" s="159">
        <v>2.8935185185185184E-4</v>
      </c>
      <c r="L8075" s="150" t="s">
        <v>560</v>
      </c>
      <c r="N8075" s="150" t="s">
        <v>3115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924</v>
      </c>
      <c r="B8076" s="150" t="s">
        <v>2219</v>
      </c>
      <c r="C8076" s="158" t="s">
        <v>32382</v>
      </c>
      <c r="D8076" s="158" t="s">
        <v>32383</v>
      </c>
      <c r="E8076" s="159">
        <v>2.0601851851851853E-3</v>
      </c>
      <c r="F8076" s="150" t="s">
        <v>556</v>
      </c>
      <c r="H8076" s="150" t="s">
        <v>557</v>
      </c>
      <c r="I8076" s="158" t="s">
        <v>32384</v>
      </c>
      <c r="J8076" s="158" t="s">
        <v>32385</v>
      </c>
      <c r="K8076" s="159">
        <v>3.2407407407407406E-4</v>
      </c>
      <c r="L8076" s="150" t="s">
        <v>560</v>
      </c>
      <c r="N8076" s="150" t="s">
        <v>3115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924</v>
      </c>
      <c r="B8077" s="150" t="s">
        <v>2219</v>
      </c>
      <c r="C8077" s="158" t="s">
        <v>32386</v>
      </c>
      <c r="D8077" s="158" t="s">
        <v>32387</v>
      </c>
      <c r="E8077" s="159">
        <v>2.0601851851851853E-3</v>
      </c>
      <c r="F8077" s="150" t="s">
        <v>556</v>
      </c>
      <c r="H8077" s="150" t="s">
        <v>557</v>
      </c>
      <c r="I8077" s="158" t="s">
        <v>32388</v>
      </c>
      <c r="J8077" s="158" t="s">
        <v>32389</v>
      </c>
      <c r="K8077" s="159">
        <v>3.2407407407407406E-4</v>
      </c>
      <c r="L8077" s="150" t="s">
        <v>560</v>
      </c>
      <c r="N8077" s="150" t="s">
        <v>3115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924</v>
      </c>
      <c r="B8078" s="150" t="s">
        <v>2219</v>
      </c>
      <c r="C8078" s="158" t="s">
        <v>32390</v>
      </c>
      <c r="D8078" s="158" t="s">
        <v>32391</v>
      </c>
      <c r="E8078" s="159">
        <v>5.2546296296296299E-3</v>
      </c>
      <c r="F8078" s="150" t="s">
        <v>556</v>
      </c>
      <c r="H8078" s="150" t="s">
        <v>557</v>
      </c>
      <c r="I8078" s="158" t="s">
        <v>32392</v>
      </c>
      <c r="J8078" s="158" t="s">
        <v>32393</v>
      </c>
      <c r="K8078" s="159">
        <v>4.3981481481481481E-4</v>
      </c>
      <c r="L8078" s="150" t="s">
        <v>560</v>
      </c>
      <c r="N8078" s="150" t="s">
        <v>3115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924</v>
      </c>
      <c r="B8079" s="150" t="s">
        <v>2219</v>
      </c>
      <c r="C8079" s="158" t="s">
        <v>32394</v>
      </c>
      <c r="D8079" s="158" t="s">
        <v>32395</v>
      </c>
      <c r="E8079" s="159">
        <v>2.673611111111111E-3</v>
      </c>
      <c r="F8079" s="150" t="s">
        <v>556</v>
      </c>
      <c r="H8079" s="150" t="s">
        <v>557</v>
      </c>
      <c r="I8079" s="158" t="s">
        <v>32396</v>
      </c>
      <c r="J8079" s="158" t="s">
        <v>32397</v>
      </c>
      <c r="K8079" s="159">
        <v>3.3564814814814812E-4</v>
      </c>
      <c r="L8079" s="150" t="s">
        <v>560</v>
      </c>
      <c r="N8079" s="150" t="s">
        <v>3115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924</v>
      </c>
      <c r="B8080" s="150" t="s">
        <v>2219</v>
      </c>
      <c r="C8080" s="158" t="s">
        <v>32398</v>
      </c>
      <c r="D8080" s="158" t="s">
        <v>32399</v>
      </c>
      <c r="E8080" s="159">
        <v>2.4652777777777776E-3</v>
      </c>
      <c r="F8080" s="150" t="s">
        <v>556</v>
      </c>
      <c r="H8080" s="150" t="s">
        <v>557</v>
      </c>
      <c r="I8080" s="158" t="s">
        <v>32400</v>
      </c>
      <c r="J8080" s="158" t="s">
        <v>32401</v>
      </c>
      <c r="K8080" s="159">
        <v>3.1250000000000001E-4</v>
      </c>
      <c r="L8080" s="150" t="s">
        <v>560</v>
      </c>
      <c r="N8080" s="150" t="s">
        <v>3115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924</v>
      </c>
      <c r="B8081" s="150" t="s">
        <v>2219</v>
      </c>
      <c r="C8081" s="158" t="s">
        <v>32402</v>
      </c>
      <c r="D8081" s="158" t="s">
        <v>32403</v>
      </c>
      <c r="E8081" s="159">
        <v>2.2916666666666667E-3</v>
      </c>
      <c r="F8081" s="150" t="s">
        <v>556</v>
      </c>
      <c r="H8081" s="150" t="s">
        <v>557</v>
      </c>
      <c r="I8081" s="158" t="s">
        <v>32404</v>
      </c>
      <c r="J8081" s="158" t="s">
        <v>32405</v>
      </c>
      <c r="K8081" s="159">
        <v>3.1250000000000001E-4</v>
      </c>
      <c r="L8081" s="150" t="s">
        <v>560</v>
      </c>
      <c r="N8081" s="150" t="s">
        <v>3115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924</v>
      </c>
      <c r="B8082" s="150" t="s">
        <v>2219</v>
      </c>
      <c r="C8082" s="158" t="s">
        <v>32406</v>
      </c>
      <c r="D8082" s="158" t="s">
        <v>32407</v>
      </c>
      <c r="E8082" s="159">
        <v>2.2800925925925927E-3</v>
      </c>
      <c r="F8082" s="150" t="s">
        <v>556</v>
      </c>
      <c r="H8082" s="150" t="s">
        <v>557</v>
      </c>
      <c r="I8082" s="158" t="s">
        <v>32408</v>
      </c>
      <c r="J8082" s="158" t="s">
        <v>32409</v>
      </c>
      <c r="K8082" s="159">
        <v>3.9351851851851852E-4</v>
      </c>
      <c r="L8082" s="150" t="s">
        <v>560</v>
      </c>
      <c r="N8082" s="150" t="s">
        <v>3115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974</v>
      </c>
      <c r="B8083" s="150" t="s">
        <v>1654</v>
      </c>
      <c r="C8083" s="158" t="s">
        <v>32410</v>
      </c>
      <c r="D8083" s="158" t="s">
        <v>32411</v>
      </c>
      <c r="E8083" s="159">
        <v>3.472222222222222E-3</v>
      </c>
      <c r="F8083" s="150" t="s">
        <v>556</v>
      </c>
      <c r="H8083" s="150" t="s">
        <v>557</v>
      </c>
      <c r="I8083" s="158" t="s">
        <v>32412</v>
      </c>
      <c r="J8083" s="158" t="s">
        <v>32413</v>
      </c>
      <c r="K8083" s="159">
        <v>6.4814814814814813E-4</v>
      </c>
      <c r="L8083" s="150" t="s">
        <v>560</v>
      </c>
      <c r="N8083" s="150" t="s">
        <v>3115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974</v>
      </c>
      <c r="B8084" s="150" t="s">
        <v>1654</v>
      </c>
      <c r="C8084" s="158" t="s">
        <v>32414</v>
      </c>
      <c r="D8084" s="158" t="s">
        <v>32415</v>
      </c>
      <c r="E8084" s="159">
        <v>2.6157407407407405E-3</v>
      </c>
      <c r="F8084" s="150" t="s">
        <v>556</v>
      </c>
      <c r="H8084" s="150" t="s">
        <v>557</v>
      </c>
      <c r="I8084" s="158" t="s">
        <v>32416</v>
      </c>
      <c r="J8084" s="158" t="s">
        <v>32417</v>
      </c>
      <c r="K8084" s="159">
        <v>5.7870370370370367E-4</v>
      </c>
      <c r="L8084" s="150" t="s">
        <v>560</v>
      </c>
      <c r="N8084" s="150" t="s">
        <v>3115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974</v>
      </c>
      <c r="B8085" s="150" t="s">
        <v>1654</v>
      </c>
      <c r="C8085" s="158" t="s">
        <v>32418</v>
      </c>
      <c r="D8085" s="158" t="s">
        <v>32419</v>
      </c>
      <c r="E8085" s="159">
        <v>2.5462962962962965E-3</v>
      </c>
      <c r="F8085" s="150" t="s">
        <v>556</v>
      </c>
      <c r="H8085" s="150" t="s">
        <v>557</v>
      </c>
      <c r="I8085" s="158" t="s">
        <v>32420</v>
      </c>
      <c r="J8085" s="158" t="s">
        <v>32421</v>
      </c>
      <c r="K8085" s="159">
        <v>6.7129629629629625E-4</v>
      </c>
      <c r="L8085" s="150" t="s">
        <v>560</v>
      </c>
      <c r="N8085" s="150" t="s">
        <v>3115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974</v>
      </c>
      <c r="B8086" s="150" t="s">
        <v>1654</v>
      </c>
      <c r="C8086" s="158" t="s">
        <v>32422</v>
      </c>
      <c r="D8086" s="158" t="s">
        <v>32423</v>
      </c>
      <c r="E8086" s="159">
        <v>3.0555555555555557E-3</v>
      </c>
      <c r="F8086" s="150" t="s">
        <v>556</v>
      </c>
      <c r="H8086" s="150" t="s">
        <v>557</v>
      </c>
      <c r="I8086" s="158" t="s">
        <v>32424</v>
      </c>
      <c r="J8086" s="158" t="s">
        <v>32425</v>
      </c>
      <c r="K8086" s="159">
        <v>7.5231481481481482E-4</v>
      </c>
      <c r="L8086" s="150" t="s">
        <v>560</v>
      </c>
      <c r="N8086" s="150" t="s">
        <v>3115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974</v>
      </c>
      <c r="B8087" s="150" t="s">
        <v>1654</v>
      </c>
      <c r="C8087" s="158" t="s">
        <v>32333</v>
      </c>
      <c r="D8087" s="158" t="s">
        <v>32426</v>
      </c>
      <c r="E8087" s="159">
        <v>2.627314814814815E-3</v>
      </c>
      <c r="F8087" s="150" t="s">
        <v>556</v>
      </c>
      <c r="H8087" s="150" t="s">
        <v>557</v>
      </c>
      <c r="I8087" s="158" t="s">
        <v>32427</v>
      </c>
      <c r="J8087" s="158" t="s">
        <v>32428</v>
      </c>
      <c r="K8087" s="159">
        <v>6.9444444444444447E-4</v>
      </c>
      <c r="L8087" s="150" t="s">
        <v>560</v>
      </c>
      <c r="N8087" s="150" t="s">
        <v>3115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974</v>
      </c>
      <c r="B8088" s="150" t="s">
        <v>1654</v>
      </c>
      <c r="C8088" s="158" t="s">
        <v>32429</v>
      </c>
      <c r="D8088" s="158" t="s">
        <v>32430</v>
      </c>
      <c r="E8088" s="159">
        <v>2.2453703703703702E-3</v>
      </c>
      <c r="F8088" s="150" t="s">
        <v>556</v>
      </c>
      <c r="H8088" s="150" t="s">
        <v>557</v>
      </c>
      <c r="I8088" s="158" t="s">
        <v>32431</v>
      </c>
      <c r="J8088" s="158" t="s">
        <v>32432</v>
      </c>
      <c r="K8088" s="159">
        <v>9.0277777777777774E-4</v>
      </c>
      <c r="L8088" s="150" t="s">
        <v>560</v>
      </c>
      <c r="N8088" s="150" t="s">
        <v>3115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974</v>
      </c>
      <c r="B8089" s="150" t="s">
        <v>1654</v>
      </c>
      <c r="C8089" s="158" t="s">
        <v>32433</v>
      </c>
      <c r="D8089" s="158" t="s">
        <v>32434</v>
      </c>
      <c r="E8089" s="159">
        <v>2.4305555555555556E-3</v>
      </c>
      <c r="F8089" s="150" t="s">
        <v>556</v>
      </c>
      <c r="H8089" s="150" t="s">
        <v>557</v>
      </c>
      <c r="I8089" s="158" t="s">
        <v>32435</v>
      </c>
      <c r="J8089" s="158" t="s">
        <v>32436</v>
      </c>
      <c r="K8089" s="159">
        <v>6.3657407407407413E-4</v>
      </c>
      <c r="L8089" s="150" t="s">
        <v>560</v>
      </c>
      <c r="N8089" s="150" t="s">
        <v>3115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974</v>
      </c>
      <c r="B8090" s="150" t="s">
        <v>1654</v>
      </c>
      <c r="C8090" s="158" t="s">
        <v>32437</v>
      </c>
      <c r="D8090" s="158" t="s">
        <v>32438</v>
      </c>
      <c r="E8090" s="159">
        <v>2.0138888888888888E-3</v>
      </c>
      <c r="F8090" s="150" t="s">
        <v>556</v>
      </c>
      <c r="H8090" s="150" t="s">
        <v>557</v>
      </c>
      <c r="I8090" s="158" t="s">
        <v>32439</v>
      </c>
      <c r="J8090" s="158" t="s">
        <v>32440</v>
      </c>
      <c r="K8090" s="159">
        <v>6.134259259259259E-4</v>
      </c>
      <c r="L8090" s="150" t="s">
        <v>560</v>
      </c>
      <c r="N8090" s="150" t="s">
        <v>3115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974</v>
      </c>
      <c r="B8091" s="150" t="s">
        <v>1654</v>
      </c>
      <c r="C8091" s="158" t="s">
        <v>32441</v>
      </c>
      <c r="D8091" s="158" t="s">
        <v>32442</v>
      </c>
      <c r="E8091" s="159">
        <v>2.4305555555555556E-3</v>
      </c>
      <c r="F8091" s="150" t="s">
        <v>556</v>
      </c>
      <c r="H8091" s="150" t="s">
        <v>557</v>
      </c>
      <c r="I8091" s="158" t="s">
        <v>32443</v>
      </c>
      <c r="J8091" s="158" t="s">
        <v>32444</v>
      </c>
      <c r="K8091" s="159">
        <v>7.1759259259259259E-4</v>
      </c>
      <c r="L8091" s="150" t="s">
        <v>560</v>
      </c>
      <c r="N8091" s="150" t="s">
        <v>3115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974</v>
      </c>
      <c r="B8092" s="150" t="s">
        <v>1654</v>
      </c>
      <c r="C8092" s="158" t="s">
        <v>32445</v>
      </c>
      <c r="D8092" s="158" t="s">
        <v>32446</v>
      </c>
      <c r="E8092" s="159">
        <v>2.2106481481481482E-3</v>
      </c>
      <c r="F8092" s="150" t="s">
        <v>556</v>
      </c>
      <c r="H8092" s="150" t="s">
        <v>557</v>
      </c>
      <c r="I8092" s="158" t="s">
        <v>32447</v>
      </c>
      <c r="J8092" s="158" t="s">
        <v>32448</v>
      </c>
      <c r="K8092" s="159">
        <v>5.5555555555555556E-4</v>
      </c>
      <c r="L8092" s="150" t="s">
        <v>560</v>
      </c>
      <c r="N8092" s="150" t="s">
        <v>3115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974</v>
      </c>
      <c r="B8093" s="150" t="s">
        <v>1654</v>
      </c>
      <c r="C8093" s="158" t="s">
        <v>32449</v>
      </c>
      <c r="D8093" s="158" t="s">
        <v>32450</v>
      </c>
      <c r="E8093" s="159">
        <v>2.2569444444444442E-3</v>
      </c>
      <c r="F8093" s="150" t="s">
        <v>556</v>
      </c>
      <c r="H8093" s="150" t="s">
        <v>557</v>
      </c>
      <c r="I8093" s="158" t="s">
        <v>32451</v>
      </c>
      <c r="J8093" s="158" t="s">
        <v>32452</v>
      </c>
      <c r="K8093" s="159">
        <v>4.861111111111111E-4</v>
      </c>
      <c r="L8093" s="150" t="s">
        <v>560</v>
      </c>
      <c r="N8093" s="150" t="s">
        <v>3115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974</v>
      </c>
      <c r="B8094" s="150" t="s">
        <v>1654</v>
      </c>
      <c r="C8094" s="158" t="s">
        <v>32453</v>
      </c>
      <c r="D8094" s="158" t="s">
        <v>32454</v>
      </c>
      <c r="E8094" s="159">
        <v>1.736111111111111E-3</v>
      </c>
      <c r="F8094" s="150" t="s">
        <v>556</v>
      </c>
      <c r="H8094" s="150" t="s">
        <v>557</v>
      </c>
      <c r="I8094" s="158" t="s">
        <v>32455</v>
      </c>
      <c r="J8094" s="158" t="s">
        <v>32456</v>
      </c>
      <c r="K8094" s="159">
        <v>5.4398148148148144E-4</v>
      </c>
      <c r="L8094" s="150" t="s">
        <v>560</v>
      </c>
      <c r="N8094" s="150" t="s">
        <v>3115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974</v>
      </c>
      <c r="B8095" s="150" t="s">
        <v>1654</v>
      </c>
      <c r="C8095" s="158" t="s">
        <v>32457</v>
      </c>
      <c r="D8095" s="158" t="s">
        <v>32458</v>
      </c>
      <c r="E8095" s="159">
        <v>3.6342592592592594E-3</v>
      </c>
      <c r="F8095" s="150" t="s">
        <v>556</v>
      </c>
      <c r="H8095" s="150" t="s">
        <v>557</v>
      </c>
      <c r="I8095" s="158" t="s">
        <v>32459</v>
      </c>
      <c r="J8095" s="158" t="s">
        <v>32460</v>
      </c>
      <c r="K8095" s="159">
        <v>1.3541666666666667E-3</v>
      </c>
      <c r="L8095" s="150" t="s">
        <v>560</v>
      </c>
      <c r="N8095" s="150" t="s">
        <v>3115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974</v>
      </c>
      <c r="B8096" s="150" t="s">
        <v>1654</v>
      </c>
      <c r="C8096" s="158" t="s">
        <v>32461</v>
      </c>
      <c r="D8096" s="158" t="s">
        <v>32462</v>
      </c>
      <c r="E8096" s="159">
        <v>2.4074074074074076E-3</v>
      </c>
      <c r="F8096" s="150" t="s">
        <v>556</v>
      </c>
      <c r="H8096" s="150" t="s">
        <v>557</v>
      </c>
      <c r="I8096" s="158" t="s">
        <v>32463</v>
      </c>
      <c r="J8096" s="158" t="s">
        <v>32464</v>
      </c>
      <c r="K8096" s="159">
        <v>7.291666666666667E-4</v>
      </c>
      <c r="L8096" s="150" t="s">
        <v>560</v>
      </c>
      <c r="N8096" s="150" t="s">
        <v>3115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974</v>
      </c>
      <c r="B8097" s="150" t="s">
        <v>1654</v>
      </c>
      <c r="C8097" s="158" t="s">
        <v>32465</v>
      </c>
      <c r="D8097" s="158" t="s">
        <v>32466</v>
      </c>
      <c r="E8097" s="159">
        <v>1.9791666666666668E-3</v>
      </c>
      <c r="F8097" s="150" t="s">
        <v>556</v>
      </c>
      <c r="H8097" s="150" t="s">
        <v>557</v>
      </c>
      <c r="I8097" s="158" t="s">
        <v>32467</v>
      </c>
      <c r="J8097" s="158" t="s">
        <v>32207</v>
      </c>
      <c r="K8097" s="159">
        <v>6.7129629629629625E-4</v>
      </c>
      <c r="L8097" s="150" t="s">
        <v>560</v>
      </c>
      <c r="N8097" s="150" t="s">
        <v>3115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974</v>
      </c>
      <c r="B8098" s="150" t="s">
        <v>1654</v>
      </c>
      <c r="C8098" s="158" t="s">
        <v>32468</v>
      </c>
      <c r="D8098" s="158" t="s">
        <v>32469</v>
      </c>
      <c r="E8098" s="159">
        <v>2.1412037037037038E-3</v>
      </c>
      <c r="F8098" s="150" t="s">
        <v>556</v>
      </c>
      <c r="H8098" s="150" t="s">
        <v>557</v>
      </c>
      <c r="I8098" s="158" t="s">
        <v>32470</v>
      </c>
      <c r="J8098" s="158" t="s">
        <v>32471</v>
      </c>
      <c r="K8098" s="159">
        <v>6.134259259259259E-4</v>
      </c>
      <c r="L8098" s="150" t="s">
        <v>560</v>
      </c>
      <c r="N8098" s="150" t="s">
        <v>3115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974</v>
      </c>
      <c r="B8099" s="150" t="s">
        <v>1654</v>
      </c>
      <c r="C8099" s="158" t="s">
        <v>32472</v>
      </c>
      <c r="D8099" s="158" t="s">
        <v>32473</v>
      </c>
      <c r="E8099" s="159">
        <v>2.9976851851851853E-3</v>
      </c>
      <c r="F8099" s="150" t="s">
        <v>556</v>
      </c>
      <c r="H8099" s="150" t="s">
        <v>557</v>
      </c>
      <c r="I8099" s="158" t="s">
        <v>32474</v>
      </c>
      <c r="J8099" s="158" t="s">
        <v>32475</v>
      </c>
      <c r="K8099" s="159">
        <v>6.7129629629629625E-4</v>
      </c>
      <c r="L8099" s="150" t="s">
        <v>560</v>
      </c>
      <c r="N8099" s="150" t="s">
        <v>3115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974</v>
      </c>
      <c r="B8100" s="150" t="s">
        <v>1654</v>
      </c>
      <c r="C8100" s="158" t="s">
        <v>32476</v>
      </c>
      <c r="D8100" s="158" t="s">
        <v>32477</v>
      </c>
      <c r="E8100" s="159">
        <v>2.5231481481481481E-3</v>
      </c>
      <c r="F8100" s="150" t="s">
        <v>556</v>
      </c>
      <c r="H8100" s="150" t="s">
        <v>557</v>
      </c>
      <c r="I8100" s="158" t="s">
        <v>32478</v>
      </c>
      <c r="J8100" s="158" t="s">
        <v>32479</v>
      </c>
      <c r="K8100" s="159">
        <v>6.3657407407407413E-4</v>
      </c>
      <c r="L8100" s="150" t="s">
        <v>560</v>
      </c>
      <c r="N8100" s="150" t="s">
        <v>3115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974</v>
      </c>
      <c r="B8101" s="150" t="s">
        <v>1654</v>
      </c>
      <c r="C8101" s="158" t="s">
        <v>32480</v>
      </c>
      <c r="D8101" s="158" t="s">
        <v>32481</v>
      </c>
      <c r="E8101" s="159">
        <v>2.1527777777777778E-3</v>
      </c>
      <c r="F8101" s="150" t="s">
        <v>556</v>
      </c>
      <c r="H8101" s="150" t="s">
        <v>557</v>
      </c>
      <c r="I8101" s="158" t="s">
        <v>32482</v>
      </c>
      <c r="J8101" s="158" t="s">
        <v>32483</v>
      </c>
      <c r="K8101" s="159">
        <v>4.7453703703703704E-4</v>
      </c>
      <c r="L8101" s="150" t="s">
        <v>560</v>
      </c>
      <c r="N8101" s="150" t="s">
        <v>3115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974</v>
      </c>
      <c r="B8102" s="150" t="s">
        <v>1654</v>
      </c>
      <c r="C8102" s="158" t="s">
        <v>32484</v>
      </c>
      <c r="D8102" s="158" t="s">
        <v>32485</v>
      </c>
      <c r="E8102" s="159">
        <v>2.9861111111111113E-3</v>
      </c>
      <c r="F8102" s="150" t="s">
        <v>556</v>
      </c>
      <c r="H8102" s="150" t="s">
        <v>557</v>
      </c>
      <c r="I8102" s="158" t="s">
        <v>32486</v>
      </c>
      <c r="J8102" s="158" t="s">
        <v>32487</v>
      </c>
      <c r="K8102" s="159">
        <v>6.9444444444444447E-4</v>
      </c>
      <c r="L8102" s="150" t="s">
        <v>560</v>
      </c>
      <c r="N8102" s="150" t="s">
        <v>3115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974</v>
      </c>
      <c r="B8103" s="150" t="s">
        <v>1654</v>
      </c>
      <c r="C8103" s="158" t="s">
        <v>32488</v>
      </c>
      <c r="D8103" s="158" t="s">
        <v>32489</v>
      </c>
      <c r="E8103" s="159">
        <v>1.5625000000000001E-3</v>
      </c>
      <c r="F8103" s="150" t="s">
        <v>556</v>
      </c>
      <c r="H8103" s="150" t="s">
        <v>557</v>
      </c>
      <c r="I8103" s="158" t="s">
        <v>32490</v>
      </c>
      <c r="J8103" s="158" t="s">
        <v>32491</v>
      </c>
      <c r="K8103" s="159">
        <v>6.4814814814814813E-4</v>
      </c>
      <c r="L8103" s="150" t="s">
        <v>560</v>
      </c>
      <c r="N8103" s="150" t="s">
        <v>3115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974</v>
      </c>
      <c r="B8104" s="150" t="s">
        <v>1654</v>
      </c>
      <c r="C8104" s="158" t="s">
        <v>32492</v>
      </c>
      <c r="D8104" s="158" t="s">
        <v>32493</v>
      </c>
      <c r="E8104" s="159">
        <v>2.8009259259259259E-3</v>
      </c>
      <c r="F8104" s="150" t="s">
        <v>556</v>
      </c>
      <c r="H8104" s="150" t="s">
        <v>557</v>
      </c>
      <c r="I8104" s="158" t="s">
        <v>32494</v>
      </c>
      <c r="J8104" s="158" t="s">
        <v>32495</v>
      </c>
      <c r="K8104" s="159">
        <v>6.4814814814814813E-4</v>
      </c>
      <c r="L8104" s="150" t="s">
        <v>560</v>
      </c>
      <c r="N8104" s="150" t="s">
        <v>3115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974</v>
      </c>
      <c r="B8105" s="150" t="s">
        <v>1654</v>
      </c>
      <c r="C8105" s="158" t="s">
        <v>32496</v>
      </c>
      <c r="D8105" s="158" t="s">
        <v>32497</v>
      </c>
      <c r="E8105" s="159">
        <v>2.7430555555555554E-3</v>
      </c>
      <c r="F8105" s="150" t="s">
        <v>556</v>
      </c>
      <c r="H8105" s="150" t="s">
        <v>557</v>
      </c>
      <c r="I8105" s="158" t="s">
        <v>32498</v>
      </c>
      <c r="J8105" s="158" t="s">
        <v>32499</v>
      </c>
      <c r="K8105" s="159">
        <v>5.4398148148148144E-4</v>
      </c>
      <c r="L8105" s="150" t="s">
        <v>560</v>
      </c>
      <c r="N8105" s="150" t="s">
        <v>3115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1033</v>
      </c>
      <c r="B8106" s="150" t="s">
        <v>2435</v>
      </c>
      <c r="C8106" s="158" t="s">
        <v>32500</v>
      </c>
      <c r="D8106" s="158" t="s">
        <v>32501</v>
      </c>
      <c r="E8106" s="159">
        <v>2.2916666666666667E-3</v>
      </c>
      <c r="F8106" s="150" t="s">
        <v>556</v>
      </c>
      <c r="H8106" s="150" t="s">
        <v>62</v>
      </c>
      <c r="I8106" s="158" t="s">
        <v>32502</v>
      </c>
      <c r="J8106" s="158" t="s">
        <v>32503</v>
      </c>
      <c r="K8106" s="159">
        <v>4.3981481481481481E-4</v>
      </c>
      <c r="L8106" s="150" t="s">
        <v>666</v>
      </c>
      <c r="N8106" s="150" t="s">
        <v>657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1033</v>
      </c>
      <c r="B8107" s="150" t="s">
        <v>2435</v>
      </c>
      <c r="C8107" s="158" t="s">
        <v>32504</v>
      </c>
      <c r="D8107" s="158" t="s">
        <v>32505</v>
      </c>
      <c r="E8107" s="159">
        <v>2.9861111111111113E-3</v>
      </c>
      <c r="F8107" s="150" t="s">
        <v>556</v>
      </c>
      <c r="H8107" s="150" t="s">
        <v>62</v>
      </c>
      <c r="I8107" s="158" t="s">
        <v>32506</v>
      </c>
      <c r="J8107" s="158" t="s">
        <v>32507</v>
      </c>
      <c r="K8107" s="159">
        <v>3.7037037037037035E-4</v>
      </c>
      <c r="L8107" s="150" t="s">
        <v>666</v>
      </c>
      <c r="N8107" s="150" t="s">
        <v>657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1033</v>
      </c>
      <c r="B8108" s="150" t="s">
        <v>2435</v>
      </c>
      <c r="C8108" s="158" t="s">
        <v>32508</v>
      </c>
      <c r="D8108" s="158" t="s">
        <v>32509</v>
      </c>
      <c r="E8108" s="159">
        <v>2.2337962962962962E-3</v>
      </c>
      <c r="F8108" s="150" t="s">
        <v>556</v>
      </c>
      <c r="H8108" s="150" t="s">
        <v>62</v>
      </c>
      <c r="I8108" s="158" t="s">
        <v>32510</v>
      </c>
      <c r="J8108" s="158" t="s">
        <v>32511</v>
      </c>
      <c r="K8108" s="159">
        <v>3.3564814814814812E-4</v>
      </c>
      <c r="L8108" s="150" t="s">
        <v>666</v>
      </c>
      <c r="N8108" s="150" t="s">
        <v>657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1033</v>
      </c>
      <c r="B8109" s="150" t="s">
        <v>2435</v>
      </c>
      <c r="C8109" s="158" t="s">
        <v>32248</v>
      </c>
      <c r="D8109" s="158" t="s">
        <v>32512</v>
      </c>
      <c r="E8109" s="159">
        <v>3.2060185185185186E-3</v>
      </c>
      <c r="F8109" s="150" t="s">
        <v>556</v>
      </c>
      <c r="H8109" s="150" t="s">
        <v>62</v>
      </c>
      <c r="I8109" s="158" t="s">
        <v>32513</v>
      </c>
      <c r="J8109" s="158" t="s">
        <v>32514</v>
      </c>
      <c r="K8109" s="159">
        <v>4.3981481481481481E-4</v>
      </c>
      <c r="L8109" s="150" t="s">
        <v>666</v>
      </c>
      <c r="N8109" s="150" t="s">
        <v>657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1033</v>
      </c>
      <c r="B8110" s="150" t="s">
        <v>2435</v>
      </c>
      <c r="C8110" s="158" t="s">
        <v>32515</v>
      </c>
      <c r="D8110" s="158" t="s">
        <v>32516</v>
      </c>
      <c r="E8110" s="159">
        <v>4.9074074074074072E-3</v>
      </c>
      <c r="F8110" s="150" t="s">
        <v>556</v>
      </c>
      <c r="H8110" s="150" t="s">
        <v>62</v>
      </c>
      <c r="I8110" s="158" t="s">
        <v>32517</v>
      </c>
      <c r="J8110" s="158" t="s">
        <v>32518</v>
      </c>
      <c r="K8110" s="159">
        <v>3.5879629629629629E-4</v>
      </c>
      <c r="L8110" s="150" t="s">
        <v>666</v>
      </c>
      <c r="N8110" s="150" t="s">
        <v>657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1033</v>
      </c>
      <c r="B8111" s="150" t="s">
        <v>2435</v>
      </c>
      <c r="C8111" s="158" t="s">
        <v>32519</v>
      </c>
      <c r="D8111" s="158" t="s">
        <v>32520</v>
      </c>
      <c r="E8111" s="159">
        <v>1.7476851851851852E-3</v>
      </c>
      <c r="F8111" s="150" t="s">
        <v>556</v>
      </c>
      <c r="H8111" s="150" t="s">
        <v>62</v>
      </c>
      <c r="I8111" s="158" t="s">
        <v>32521</v>
      </c>
      <c r="J8111" s="158" t="s">
        <v>32522</v>
      </c>
      <c r="K8111" s="159">
        <v>1.9675925925925926E-4</v>
      </c>
      <c r="L8111" s="150" t="s">
        <v>666</v>
      </c>
      <c r="N8111" s="150" t="s">
        <v>657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1033</v>
      </c>
      <c r="B8112" s="150" t="s">
        <v>2435</v>
      </c>
      <c r="C8112" s="158" t="s">
        <v>32523</v>
      </c>
      <c r="D8112" s="158" t="s">
        <v>32524</v>
      </c>
      <c r="E8112" s="159">
        <v>2.7314814814814814E-3</v>
      </c>
      <c r="F8112" s="150" t="s">
        <v>556</v>
      </c>
      <c r="H8112" s="150" t="s">
        <v>62</v>
      </c>
      <c r="I8112" s="158" t="s">
        <v>32525</v>
      </c>
      <c r="J8112" s="158" t="s">
        <v>32526</v>
      </c>
      <c r="K8112" s="159">
        <v>2.6620370370370372E-4</v>
      </c>
      <c r="L8112" s="150" t="s">
        <v>666</v>
      </c>
      <c r="N8112" s="150" t="s">
        <v>657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1033</v>
      </c>
      <c r="B8113" s="150" t="s">
        <v>2435</v>
      </c>
      <c r="C8113" s="158" t="s">
        <v>32527</v>
      </c>
      <c r="D8113" s="158" t="s">
        <v>32528</v>
      </c>
      <c r="E8113" s="159">
        <v>5.324074074074074E-3</v>
      </c>
      <c r="F8113" s="150" t="s">
        <v>556</v>
      </c>
      <c r="H8113" s="150" t="s">
        <v>62</v>
      </c>
      <c r="I8113" s="158" t="s">
        <v>32529</v>
      </c>
      <c r="J8113" s="158" t="s">
        <v>32530</v>
      </c>
      <c r="K8113" s="159">
        <v>2.8935185185185184E-4</v>
      </c>
      <c r="L8113" s="150" t="s">
        <v>666</v>
      </c>
      <c r="N8113" s="150" t="s">
        <v>657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1033</v>
      </c>
      <c r="B8114" s="150" t="s">
        <v>2435</v>
      </c>
      <c r="C8114" s="158" t="s">
        <v>32531</v>
      </c>
      <c r="D8114" s="158" t="s">
        <v>32532</v>
      </c>
      <c r="E8114" s="159">
        <v>8.067129629629629E-3</v>
      </c>
      <c r="F8114" s="150" t="s">
        <v>556</v>
      </c>
      <c r="H8114" s="150" t="s">
        <v>62</v>
      </c>
      <c r="I8114" s="158" t="s">
        <v>32533</v>
      </c>
      <c r="J8114" s="158" t="s">
        <v>32534</v>
      </c>
      <c r="K8114" s="159">
        <v>2.8935185185185184E-4</v>
      </c>
      <c r="L8114" s="150" t="s">
        <v>666</v>
      </c>
      <c r="N8114" s="150" t="s">
        <v>657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1033</v>
      </c>
      <c r="B8115" s="150" t="s">
        <v>2435</v>
      </c>
      <c r="C8115" s="158" t="s">
        <v>32535</v>
      </c>
      <c r="D8115" s="158" t="s">
        <v>32536</v>
      </c>
      <c r="E8115" s="159">
        <v>5.9490740740740745E-3</v>
      </c>
      <c r="F8115" s="150" t="s">
        <v>556</v>
      </c>
      <c r="H8115" s="150" t="s">
        <v>62</v>
      </c>
      <c r="I8115" s="158" t="s">
        <v>32537</v>
      </c>
      <c r="J8115" s="158" t="s">
        <v>32538</v>
      </c>
      <c r="K8115" s="159">
        <v>2.8935185185185184E-4</v>
      </c>
      <c r="L8115" s="150" t="s">
        <v>666</v>
      </c>
      <c r="N8115" s="150" t="s">
        <v>657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1033</v>
      </c>
      <c r="B8116" s="150" t="s">
        <v>2435</v>
      </c>
      <c r="C8116" s="158" t="s">
        <v>32539</v>
      </c>
      <c r="D8116" s="158" t="s">
        <v>32540</v>
      </c>
      <c r="E8116" s="159">
        <v>7.7083333333333335E-3</v>
      </c>
      <c r="F8116" s="150" t="s">
        <v>556</v>
      </c>
      <c r="H8116" s="150" t="s">
        <v>62</v>
      </c>
      <c r="I8116" s="158" t="s">
        <v>32541</v>
      </c>
      <c r="J8116" s="158" t="s">
        <v>32542</v>
      </c>
      <c r="K8116" s="159">
        <v>3.7037037037037035E-4</v>
      </c>
      <c r="L8116" s="150" t="s">
        <v>666</v>
      </c>
      <c r="N8116" s="150" t="s">
        <v>657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1033</v>
      </c>
      <c r="B8117" s="150" t="s">
        <v>2435</v>
      </c>
      <c r="C8117" s="158" t="s">
        <v>32543</v>
      </c>
      <c r="D8117" s="158" t="s">
        <v>32544</v>
      </c>
      <c r="E8117" s="159">
        <v>9.2476851851851852E-3</v>
      </c>
      <c r="F8117" s="150" t="s">
        <v>556</v>
      </c>
      <c r="H8117" s="150" t="s">
        <v>62</v>
      </c>
      <c r="I8117" s="158" t="s">
        <v>32545</v>
      </c>
      <c r="J8117" s="158" t="s">
        <v>32546</v>
      </c>
      <c r="K8117" s="159">
        <v>3.8194444444444446E-4</v>
      </c>
      <c r="L8117" s="150" t="s">
        <v>666</v>
      </c>
      <c r="N8117" s="150" t="s">
        <v>657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1033</v>
      </c>
      <c r="B8118" s="150" t="s">
        <v>2435</v>
      </c>
      <c r="C8118" s="158" t="s">
        <v>32547</v>
      </c>
      <c r="D8118" s="158" t="s">
        <v>32548</v>
      </c>
      <c r="E8118" s="159">
        <v>6.4120370370370373E-3</v>
      </c>
      <c r="F8118" s="150" t="s">
        <v>556</v>
      </c>
      <c r="H8118" s="150" t="s">
        <v>62</v>
      </c>
      <c r="I8118" s="158" t="s">
        <v>32549</v>
      </c>
      <c r="J8118" s="158" t="s">
        <v>32550</v>
      </c>
      <c r="K8118" s="159">
        <v>3.7037037037037035E-4</v>
      </c>
      <c r="L8118" s="150" t="s">
        <v>666</v>
      </c>
      <c r="N8118" s="150" t="s">
        <v>657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1033</v>
      </c>
      <c r="B8119" s="150" t="s">
        <v>2435</v>
      </c>
      <c r="C8119" s="158" t="s">
        <v>32551</v>
      </c>
      <c r="D8119" s="158" t="s">
        <v>32552</v>
      </c>
      <c r="E8119" s="159">
        <v>6.7476851851851856E-3</v>
      </c>
      <c r="F8119" s="150" t="s">
        <v>556</v>
      </c>
      <c r="H8119" s="150" t="s">
        <v>62</v>
      </c>
      <c r="I8119" s="158" t="s">
        <v>32553</v>
      </c>
      <c r="J8119" s="158" t="s">
        <v>32554</v>
      </c>
      <c r="K8119" s="159">
        <v>4.1666666666666669E-4</v>
      </c>
      <c r="L8119" s="150" t="s">
        <v>666</v>
      </c>
      <c r="N8119" s="150" t="s">
        <v>657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1033</v>
      </c>
      <c r="B8120" s="150" t="s">
        <v>2435</v>
      </c>
      <c r="C8120" s="158" t="s">
        <v>32555</v>
      </c>
      <c r="D8120" s="158" t="s">
        <v>32556</v>
      </c>
      <c r="E8120" s="159">
        <v>3.2986111111111111E-3</v>
      </c>
      <c r="F8120" s="150" t="s">
        <v>556</v>
      </c>
      <c r="H8120" s="150" t="s">
        <v>62</v>
      </c>
      <c r="I8120" s="158" t="s">
        <v>32557</v>
      </c>
      <c r="J8120" s="158" t="s">
        <v>32558</v>
      </c>
      <c r="K8120" s="159">
        <v>3.8194444444444446E-4</v>
      </c>
      <c r="L8120" s="150" t="s">
        <v>666</v>
      </c>
      <c r="N8120" s="150" t="s">
        <v>657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1033</v>
      </c>
      <c r="B8121" s="150" t="s">
        <v>2435</v>
      </c>
      <c r="C8121" s="158" t="s">
        <v>32559</v>
      </c>
      <c r="D8121" s="158" t="s">
        <v>32560</v>
      </c>
      <c r="E8121" s="159">
        <v>7.9976851851851858E-3</v>
      </c>
      <c r="F8121" s="150" t="s">
        <v>556</v>
      </c>
      <c r="H8121" s="150" t="s">
        <v>62</v>
      </c>
      <c r="I8121" s="158" t="s">
        <v>32561</v>
      </c>
      <c r="J8121" s="158" t="s">
        <v>32562</v>
      </c>
      <c r="K8121" s="159">
        <v>8.564814814814815E-4</v>
      </c>
      <c r="L8121" s="150" t="s">
        <v>666</v>
      </c>
      <c r="N8121" s="150" t="s">
        <v>657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1033</v>
      </c>
      <c r="B8122" s="150" t="s">
        <v>2435</v>
      </c>
      <c r="C8122" s="158" t="s">
        <v>32563</v>
      </c>
      <c r="D8122" s="158" t="s">
        <v>32564</v>
      </c>
      <c r="E8122" s="159">
        <v>6.4004629629629628E-3</v>
      </c>
      <c r="F8122" s="150" t="s">
        <v>556</v>
      </c>
      <c r="H8122" s="150" t="s">
        <v>62</v>
      </c>
      <c r="I8122" s="158" t="s">
        <v>32565</v>
      </c>
      <c r="J8122" s="158" t="s">
        <v>32566</v>
      </c>
      <c r="K8122" s="159">
        <v>3.4722222222222224E-4</v>
      </c>
      <c r="L8122" s="150" t="s">
        <v>666</v>
      </c>
      <c r="N8122" s="150" t="s">
        <v>657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1033</v>
      </c>
      <c r="B8123" s="150" t="s">
        <v>2435</v>
      </c>
      <c r="C8123" s="158" t="s">
        <v>32567</v>
      </c>
      <c r="D8123" s="158" t="s">
        <v>32568</v>
      </c>
      <c r="E8123" s="159">
        <v>7.905092592592592E-3</v>
      </c>
      <c r="F8123" s="150" t="s">
        <v>556</v>
      </c>
      <c r="H8123" s="150" t="s">
        <v>62</v>
      </c>
      <c r="I8123" s="158" t="s">
        <v>32569</v>
      </c>
      <c r="J8123" s="158" t="s">
        <v>32570</v>
      </c>
      <c r="K8123" s="159">
        <v>4.0509259259259258E-4</v>
      </c>
      <c r="L8123" s="150" t="s">
        <v>666</v>
      </c>
      <c r="N8123" s="150" t="s">
        <v>657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1033</v>
      </c>
      <c r="B8124" s="150" t="s">
        <v>2435</v>
      </c>
      <c r="C8124" s="158" t="s">
        <v>32571</v>
      </c>
      <c r="D8124" s="158" t="s">
        <v>32572</v>
      </c>
      <c r="E8124" s="159">
        <v>5.4282407407407404E-3</v>
      </c>
      <c r="F8124" s="150" t="s">
        <v>556</v>
      </c>
      <c r="H8124" s="150" t="s">
        <v>62</v>
      </c>
      <c r="I8124" s="158" t="s">
        <v>32573</v>
      </c>
      <c r="J8124" s="158" t="s">
        <v>32574</v>
      </c>
      <c r="K8124" s="159">
        <v>4.6296296296296298E-4</v>
      </c>
      <c r="L8124" s="150" t="s">
        <v>666</v>
      </c>
      <c r="N8124" s="150" t="s">
        <v>657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1033</v>
      </c>
      <c r="B8125" s="150" t="s">
        <v>2435</v>
      </c>
      <c r="C8125" s="158" t="s">
        <v>32575</v>
      </c>
      <c r="D8125" s="158" t="s">
        <v>32576</v>
      </c>
      <c r="E8125" s="159">
        <v>7.789351851851852E-3</v>
      </c>
      <c r="F8125" s="150" t="s">
        <v>556</v>
      </c>
      <c r="H8125" s="150" t="s">
        <v>62</v>
      </c>
      <c r="I8125" s="158" t="s">
        <v>32577</v>
      </c>
      <c r="J8125" s="158" t="s">
        <v>32578</v>
      </c>
      <c r="K8125" s="159">
        <v>6.134259259259259E-4</v>
      </c>
      <c r="L8125" s="150" t="s">
        <v>666</v>
      </c>
      <c r="N8125" s="150" t="s">
        <v>657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1450</v>
      </c>
      <c r="B8126" s="150" t="s">
        <v>3010</v>
      </c>
      <c r="C8126" s="158" t="s">
        <v>32579</v>
      </c>
      <c r="D8126" s="158" t="s">
        <v>32580</v>
      </c>
      <c r="E8126" s="159">
        <v>2.1064814814814813E-3</v>
      </c>
      <c r="F8126" s="150" t="s">
        <v>556</v>
      </c>
      <c r="H8126" s="150" t="s">
        <v>557</v>
      </c>
      <c r="I8126" s="158" t="s">
        <v>32581</v>
      </c>
      <c r="J8126" s="158" t="s">
        <v>32582</v>
      </c>
      <c r="K8126" s="159">
        <v>6.3657407407407413E-4</v>
      </c>
      <c r="L8126" s="150" t="s">
        <v>560</v>
      </c>
      <c r="N8126" s="150" t="s">
        <v>3115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1450</v>
      </c>
      <c r="B8127" s="150" t="s">
        <v>3010</v>
      </c>
      <c r="C8127" s="158" t="s">
        <v>32583</v>
      </c>
      <c r="D8127" s="158" t="s">
        <v>32584</v>
      </c>
      <c r="E8127" s="159">
        <v>2.1180555555555558E-3</v>
      </c>
      <c r="F8127" s="150" t="s">
        <v>556</v>
      </c>
      <c r="H8127" s="150" t="s">
        <v>557</v>
      </c>
      <c r="I8127" s="158" t="s">
        <v>32585</v>
      </c>
      <c r="J8127" s="158" t="s">
        <v>32586</v>
      </c>
      <c r="K8127" s="159">
        <v>8.564814814814815E-4</v>
      </c>
      <c r="L8127" s="150" t="s">
        <v>560</v>
      </c>
      <c r="N8127" s="150" t="s">
        <v>3115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1450</v>
      </c>
      <c r="B8128" s="150" t="s">
        <v>3010</v>
      </c>
      <c r="C8128" s="158" t="s">
        <v>32587</v>
      </c>
      <c r="D8128" s="158" t="s">
        <v>32588</v>
      </c>
      <c r="E8128" s="159">
        <v>2.7662037037037039E-3</v>
      </c>
      <c r="F8128" s="150" t="s">
        <v>556</v>
      </c>
      <c r="H8128" s="150" t="s">
        <v>557</v>
      </c>
      <c r="I8128" s="158" t="s">
        <v>32589</v>
      </c>
      <c r="J8128" s="158" t="s">
        <v>32590</v>
      </c>
      <c r="K8128" s="159">
        <v>8.9120370370370373E-4</v>
      </c>
      <c r="L8128" s="160" t="s">
        <v>560</v>
      </c>
      <c r="N8128" s="150" t="s">
        <v>3115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32591</v>
      </c>
      <c r="B8129" s="150" t="s">
        <v>2797</v>
      </c>
      <c r="C8129" s="158" t="s">
        <v>32592</v>
      </c>
      <c r="D8129" s="158" t="s">
        <v>32593</v>
      </c>
      <c r="E8129" s="159">
        <v>2.3495370370370371E-3</v>
      </c>
      <c r="F8129" s="150" t="s">
        <v>556</v>
      </c>
      <c r="H8129" s="150" t="s">
        <v>62</v>
      </c>
      <c r="I8129" s="158" t="s">
        <v>32594</v>
      </c>
      <c r="J8129" s="158" t="s">
        <v>32595</v>
      </c>
      <c r="K8129" s="159">
        <v>4.5138888888888887E-4</v>
      </c>
      <c r="L8129" s="150" t="s">
        <v>666</v>
      </c>
      <c r="N8129" s="150" t="s">
        <v>657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32591</v>
      </c>
      <c r="B8130" s="150" t="s">
        <v>2797</v>
      </c>
      <c r="C8130" s="158" t="s">
        <v>32596</v>
      </c>
      <c r="D8130" s="158" t="s">
        <v>32597</v>
      </c>
      <c r="E8130" s="159">
        <v>1.8865740740740742E-3</v>
      </c>
      <c r="F8130" s="150" t="s">
        <v>556</v>
      </c>
      <c r="H8130" s="150" t="s">
        <v>62</v>
      </c>
      <c r="I8130" s="158" t="s">
        <v>32598</v>
      </c>
      <c r="J8130" s="158" t="s">
        <v>32599</v>
      </c>
      <c r="K8130" s="159">
        <v>6.018518518518519E-4</v>
      </c>
      <c r="L8130" s="150" t="s">
        <v>666</v>
      </c>
      <c r="N8130" s="150" t="s">
        <v>657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32591</v>
      </c>
      <c r="B8131" s="150" t="s">
        <v>2797</v>
      </c>
      <c r="C8131" s="158" t="s">
        <v>32600</v>
      </c>
      <c r="D8131" s="158" t="s">
        <v>32601</v>
      </c>
      <c r="E8131" s="159">
        <v>2.1412037037037038E-3</v>
      </c>
      <c r="F8131" s="150" t="s">
        <v>556</v>
      </c>
      <c r="H8131" s="150" t="s">
        <v>62</v>
      </c>
      <c r="I8131" s="158" t="s">
        <v>32602</v>
      </c>
      <c r="J8131" s="158" t="s">
        <v>32603</v>
      </c>
      <c r="K8131" s="159">
        <v>5.5555555555555556E-4</v>
      </c>
      <c r="L8131" s="150" t="s">
        <v>666</v>
      </c>
      <c r="N8131" s="150" t="s">
        <v>657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32591</v>
      </c>
      <c r="B8132" s="150" t="s">
        <v>2797</v>
      </c>
      <c r="C8132" s="158" t="s">
        <v>32604</v>
      </c>
      <c r="D8132" s="158" t="s">
        <v>32605</v>
      </c>
      <c r="E8132" s="159">
        <v>1.8055555555555555E-3</v>
      </c>
      <c r="F8132" s="150" t="s">
        <v>556</v>
      </c>
      <c r="H8132" s="150" t="s">
        <v>62</v>
      </c>
      <c r="I8132" s="158" t="s">
        <v>32606</v>
      </c>
      <c r="J8132" s="158" t="s">
        <v>32607</v>
      </c>
      <c r="K8132" s="159">
        <v>3.3564814814814812E-4</v>
      </c>
      <c r="L8132" s="150" t="s">
        <v>666</v>
      </c>
      <c r="N8132" s="150" t="s">
        <v>657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32591</v>
      </c>
      <c r="B8133" s="150" t="s">
        <v>2797</v>
      </c>
      <c r="C8133" s="158" t="s">
        <v>32608</v>
      </c>
      <c r="D8133" s="158" t="s">
        <v>32609</v>
      </c>
      <c r="E8133" s="159">
        <v>1.5046296296296296E-3</v>
      </c>
      <c r="F8133" s="150" t="s">
        <v>556</v>
      </c>
      <c r="H8133" s="150" t="s">
        <v>62</v>
      </c>
      <c r="I8133" s="158" t="s">
        <v>32610</v>
      </c>
      <c r="J8133" s="158" t="s">
        <v>32611</v>
      </c>
      <c r="K8133" s="159">
        <v>3.3564814814814812E-4</v>
      </c>
      <c r="L8133" s="150" t="s">
        <v>666</v>
      </c>
      <c r="N8133" s="150" t="s">
        <v>657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32591</v>
      </c>
      <c r="B8134" s="150" t="s">
        <v>2797</v>
      </c>
      <c r="C8134" s="158" t="s">
        <v>32612</v>
      </c>
      <c r="D8134" s="158" t="s">
        <v>32168</v>
      </c>
      <c r="E8134" s="159">
        <v>1.3541666666666667E-3</v>
      </c>
      <c r="F8134" s="150" t="s">
        <v>556</v>
      </c>
      <c r="H8134" s="150" t="s">
        <v>62</v>
      </c>
      <c r="I8134" s="158" t="s">
        <v>32613</v>
      </c>
      <c r="J8134" s="158" t="s">
        <v>32170</v>
      </c>
      <c r="K8134" s="159">
        <v>3.0092592592592595E-4</v>
      </c>
      <c r="L8134" s="150" t="s">
        <v>666</v>
      </c>
      <c r="N8134" s="150" t="s">
        <v>657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32591</v>
      </c>
      <c r="B8135" s="150" t="s">
        <v>2797</v>
      </c>
      <c r="C8135" s="158" t="s">
        <v>32614</v>
      </c>
      <c r="D8135" s="158" t="s">
        <v>32615</v>
      </c>
      <c r="E8135" s="159">
        <v>1.4814814814814814E-3</v>
      </c>
      <c r="F8135" s="150" t="s">
        <v>556</v>
      </c>
      <c r="H8135" s="150" t="s">
        <v>62</v>
      </c>
      <c r="I8135" s="158" t="s">
        <v>32616</v>
      </c>
      <c r="J8135" s="158" t="s">
        <v>32617</v>
      </c>
      <c r="K8135" s="159">
        <v>3.7037037037037035E-4</v>
      </c>
      <c r="L8135" s="150" t="s">
        <v>666</v>
      </c>
      <c r="N8135" s="150" t="s">
        <v>657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32591</v>
      </c>
      <c r="B8136" s="150" t="s">
        <v>2797</v>
      </c>
      <c r="C8136" s="158" t="s">
        <v>32618</v>
      </c>
      <c r="D8136" s="158" t="s">
        <v>32619</v>
      </c>
      <c r="E8136" s="159">
        <v>2.0138888888888888E-3</v>
      </c>
      <c r="F8136" s="150" t="s">
        <v>556</v>
      </c>
      <c r="H8136" s="150" t="s">
        <v>62</v>
      </c>
      <c r="I8136" s="158" t="s">
        <v>32620</v>
      </c>
      <c r="J8136" s="158" t="s">
        <v>32621</v>
      </c>
      <c r="K8136" s="159">
        <v>4.7453703703703704E-4</v>
      </c>
      <c r="L8136" s="150" t="s">
        <v>666</v>
      </c>
      <c r="N8136" s="150" t="s">
        <v>657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32591</v>
      </c>
      <c r="B8137" s="150" t="s">
        <v>2797</v>
      </c>
      <c r="C8137" s="158" t="s">
        <v>32622</v>
      </c>
      <c r="D8137" s="158" t="s">
        <v>32623</v>
      </c>
      <c r="E8137" s="159">
        <v>2.8009259259259259E-3</v>
      </c>
      <c r="F8137" s="150" t="s">
        <v>556</v>
      </c>
      <c r="H8137" s="150" t="s">
        <v>62</v>
      </c>
      <c r="I8137" s="158" t="s">
        <v>32624</v>
      </c>
      <c r="J8137" s="158" t="s">
        <v>32625</v>
      </c>
      <c r="K8137" s="159">
        <v>3.2407407407407406E-4</v>
      </c>
      <c r="L8137" s="150" t="s">
        <v>666</v>
      </c>
      <c r="N8137" s="150" t="s">
        <v>657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32591</v>
      </c>
      <c r="B8138" s="150" t="s">
        <v>2797</v>
      </c>
      <c r="C8138" s="158" t="s">
        <v>32626</v>
      </c>
      <c r="D8138" s="158" t="s">
        <v>32627</v>
      </c>
      <c r="E8138" s="159">
        <v>2.1527777777777778E-3</v>
      </c>
      <c r="F8138" s="150" t="s">
        <v>556</v>
      </c>
      <c r="H8138" s="150" t="s">
        <v>62</v>
      </c>
      <c r="I8138" s="158"/>
      <c r="J8138" s="158" t="s">
        <v>32628</v>
      </c>
      <c r="K8138" s="159">
        <v>0</v>
      </c>
      <c r="L8138" s="150" t="s">
        <v>666</v>
      </c>
      <c r="M8138" s="150" t="s">
        <v>1356</v>
      </c>
      <c r="N8138" s="150" t="s">
        <v>657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32591</v>
      </c>
      <c r="B8139" s="150" t="s">
        <v>2797</v>
      </c>
      <c r="C8139" s="158" t="s">
        <v>32629</v>
      </c>
      <c r="D8139" s="158" t="s">
        <v>32630</v>
      </c>
      <c r="E8139" s="159">
        <v>1.736111111111111E-3</v>
      </c>
      <c r="F8139" s="150" t="s">
        <v>556</v>
      </c>
      <c r="H8139" s="150" t="s">
        <v>62</v>
      </c>
      <c r="I8139" s="158"/>
      <c r="J8139" s="158" t="s">
        <v>32631</v>
      </c>
      <c r="K8139" s="159">
        <v>0</v>
      </c>
      <c r="L8139" s="150" t="s">
        <v>666</v>
      </c>
      <c r="M8139" s="150" t="s">
        <v>1356</v>
      </c>
      <c r="N8139" s="150" t="s">
        <v>657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32591</v>
      </c>
      <c r="B8140" s="150" t="s">
        <v>2797</v>
      </c>
      <c r="C8140" s="158" t="s">
        <v>32632</v>
      </c>
      <c r="D8140" s="158" t="s">
        <v>32633</v>
      </c>
      <c r="E8140" s="159">
        <v>2.2916666666666667E-3</v>
      </c>
      <c r="F8140" s="150" t="s">
        <v>556</v>
      </c>
      <c r="H8140" s="150" t="s">
        <v>62</v>
      </c>
      <c r="I8140" s="158" t="s">
        <v>32634</v>
      </c>
      <c r="J8140" s="158" t="s">
        <v>32635</v>
      </c>
      <c r="K8140" s="159">
        <v>3.2407407407407406E-4</v>
      </c>
      <c r="L8140" s="150" t="s">
        <v>666</v>
      </c>
      <c r="N8140" s="150" t="s">
        <v>657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32591</v>
      </c>
      <c r="B8141" s="150" t="s">
        <v>2797</v>
      </c>
      <c r="C8141" s="158" t="s">
        <v>32636</v>
      </c>
      <c r="D8141" s="158" t="s">
        <v>32637</v>
      </c>
      <c r="E8141" s="159">
        <v>2.7199074074074074E-3</v>
      </c>
      <c r="F8141" s="150" t="s">
        <v>556</v>
      </c>
      <c r="H8141" s="150" t="s">
        <v>62</v>
      </c>
      <c r="I8141" s="158" t="s">
        <v>32638</v>
      </c>
      <c r="J8141" s="158" t="s">
        <v>32639</v>
      </c>
      <c r="K8141" s="159">
        <v>3.2407407407407406E-4</v>
      </c>
      <c r="L8141" s="150" t="s">
        <v>666</v>
      </c>
      <c r="N8141" s="150" t="s">
        <v>657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32591</v>
      </c>
      <c r="B8142" s="150" t="s">
        <v>2797</v>
      </c>
      <c r="C8142" s="158" t="s">
        <v>32640</v>
      </c>
      <c r="D8142" s="158" t="s">
        <v>32547</v>
      </c>
      <c r="E8142" s="159">
        <v>2.4421296296296296E-3</v>
      </c>
      <c r="F8142" s="150" t="s">
        <v>556</v>
      </c>
      <c r="H8142" s="150" t="s">
        <v>62</v>
      </c>
      <c r="I8142" s="158" t="s">
        <v>32641</v>
      </c>
      <c r="J8142" s="158" t="s">
        <v>32642</v>
      </c>
      <c r="K8142" s="159">
        <v>3.8194444444444446E-4</v>
      </c>
      <c r="L8142" s="150" t="s">
        <v>666</v>
      </c>
      <c r="N8142" s="150" t="s">
        <v>657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32591</v>
      </c>
      <c r="B8143" s="150" t="s">
        <v>2797</v>
      </c>
      <c r="C8143" s="158" t="s">
        <v>32643</v>
      </c>
      <c r="D8143" s="158" t="s">
        <v>32644</v>
      </c>
      <c r="E8143" s="159">
        <v>2.7314814814814814E-3</v>
      </c>
      <c r="F8143" s="150" t="s">
        <v>556</v>
      </c>
      <c r="H8143" s="150" t="s">
        <v>62</v>
      </c>
      <c r="I8143" s="158" t="s">
        <v>32645</v>
      </c>
      <c r="J8143" s="158" t="s">
        <v>32646</v>
      </c>
      <c r="K8143" s="159">
        <v>3.3564814814814812E-4</v>
      </c>
      <c r="L8143" s="150" t="s">
        <v>666</v>
      </c>
      <c r="N8143" s="150" t="s">
        <v>657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32591</v>
      </c>
      <c r="B8144" s="150" t="s">
        <v>2797</v>
      </c>
      <c r="C8144" s="158" t="s">
        <v>32647</v>
      </c>
      <c r="D8144" s="158" t="s">
        <v>32648</v>
      </c>
      <c r="E8144" s="159">
        <v>2.9861111111111113E-3</v>
      </c>
      <c r="F8144" s="150" t="s">
        <v>556</v>
      </c>
      <c r="H8144" s="150" t="s">
        <v>62</v>
      </c>
      <c r="I8144" s="158" t="s">
        <v>32649</v>
      </c>
      <c r="J8144" s="158" t="s">
        <v>32650</v>
      </c>
      <c r="K8144" s="159">
        <v>4.5138888888888887E-4</v>
      </c>
      <c r="L8144" s="150" t="s">
        <v>666</v>
      </c>
      <c r="N8144" s="150" t="s">
        <v>657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32591</v>
      </c>
      <c r="B8145" s="150" t="s">
        <v>2797</v>
      </c>
      <c r="C8145" s="158" t="s">
        <v>32651</v>
      </c>
      <c r="D8145" s="158" t="s">
        <v>32652</v>
      </c>
      <c r="E8145" s="159">
        <v>2.7199074074074074E-3</v>
      </c>
      <c r="F8145" s="150" t="s">
        <v>556</v>
      </c>
      <c r="H8145" s="150" t="s">
        <v>62</v>
      </c>
      <c r="I8145" s="158" t="s">
        <v>32653</v>
      </c>
      <c r="J8145" s="158" t="s">
        <v>32654</v>
      </c>
      <c r="K8145" s="159">
        <v>3.3564814814814812E-4</v>
      </c>
      <c r="L8145" s="150" t="s">
        <v>666</v>
      </c>
      <c r="N8145" s="150" t="s">
        <v>657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32591</v>
      </c>
      <c r="B8146" s="150" t="s">
        <v>2797</v>
      </c>
      <c r="C8146" s="158" t="s">
        <v>32655</v>
      </c>
      <c r="D8146" s="158" t="s">
        <v>32656</v>
      </c>
      <c r="E8146" s="159">
        <v>2.2916666666666667E-3</v>
      </c>
      <c r="F8146" s="150" t="s">
        <v>556</v>
      </c>
      <c r="H8146" s="150" t="s">
        <v>62</v>
      </c>
      <c r="I8146" s="158" t="s">
        <v>32657</v>
      </c>
      <c r="J8146" s="158" t="s">
        <v>32658</v>
      </c>
      <c r="K8146" s="159">
        <v>3.8194444444444446E-4</v>
      </c>
      <c r="L8146" s="150" t="s">
        <v>666</v>
      </c>
      <c r="N8146" s="150" t="s">
        <v>657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32591</v>
      </c>
      <c r="B8147" s="150" t="s">
        <v>2797</v>
      </c>
      <c r="C8147" s="158" t="s">
        <v>32659</v>
      </c>
      <c r="D8147" s="158" t="s">
        <v>32660</v>
      </c>
      <c r="E8147" s="159">
        <v>3.5532407407407409E-3</v>
      </c>
      <c r="F8147" s="150" t="s">
        <v>556</v>
      </c>
      <c r="H8147" s="150" t="s">
        <v>62</v>
      </c>
      <c r="I8147" s="158" t="s">
        <v>32661</v>
      </c>
      <c r="J8147" s="158"/>
      <c r="K8147" s="159">
        <v>0</v>
      </c>
      <c r="L8147" s="150" t="s">
        <v>666</v>
      </c>
      <c r="N8147" s="150" t="s">
        <v>657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32591</v>
      </c>
      <c r="B8148" s="150" t="s">
        <v>2797</v>
      </c>
      <c r="C8148" s="158" t="s">
        <v>32662</v>
      </c>
      <c r="D8148" s="158" t="s">
        <v>32663</v>
      </c>
      <c r="E8148" s="159">
        <v>1.8981481481481482E-3</v>
      </c>
      <c r="F8148" s="150" t="s">
        <v>556</v>
      </c>
      <c r="H8148" s="150" t="s">
        <v>62</v>
      </c>
      <c r="I8148" s="158" t="s">
        <v>32664</v>
      </c>
      <c r="J8148" s="158" t="s">
        <v>32665</v>
      </c>
      <c r="K8148" s="159">
        <v>3.4722222222222224E-4</v>
      </c>
      <c r="L8148" s="150" t="s">
        <v>666</v>
      </c>
      <c r="N8148" s="150" t="s">
        <v>657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32591</v>
      </c>
      <c r="B8149" s="150" t="s">
        <v>2797</v>
      </c>
      <c r="C8149" s="158" t="s">
        <v>32666</v>
      </c>
      <c r="D8149" s="158" t="s">
        <v>32667</v>
      </c>
      <c r="E8149" s="159">
        <v>2.8472222222222223E-3</v>
      </c>
      <c r="F8149" s="150" t="s">
        <v>556</v>
      </c>
      <c r="H8149" s="150" t="s">
        <v>62</v>
      </c>
      <c r="I8149" s="158" t="s">
        <v>32668</v>
      </c>
      <c r="J8149" s="158" t="s">
        <v>32669</v>
      </c>
      <c r="K8149" s="159">
        <v>3.2407407407407406E-4</v>
      </c>
      <c r="L8149" s="150" t="s">
        <v>666</v>
      </c>
      <c r="N8149" s="150" t="s">
        <v>657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32591</v>
      </c>
      <c r="B8150" s="150" t="s">
        <v>2797</v>
      </c>
      <c r="C8150" s="158" t="s">
        <v>32670</v>
      </c>
      <c r="D8150" s="158" t="s">
        <v>32671</v>
      </c>
      <c r="E8150" s="159">
        <v>3.0439814814814813E-3</v>
      </c>
      <c r="F8150" s="150" t="s">
        <v>556</v>
      </c>
      <c r="H8150" s="150" t="s">
        <v>62</v>
      </c>
      <c r="I8150" s="158" t="s">
        <v>32672</v>
      </c>
      <c r="J8150" s="158" t="s">
        <v>32673</v>
      </c>
      <c r="K8150" s="159">
        <v>4.1666666666666669E-4</v>
      </c>
      <c r="L8150" s="150" t="s">
        <v>666</v>
      </c>
      <c r="N8150" s="150" t="s">
        <v>657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18198</v>
      </c>
      <c r="B8151" s="150" t="s">
        <v>1451</v>
      </c>
      <c r="C8151" s="158" t="s">
        <v>32674</v>
      </c>
      <c r="D8151" s="158"/>
      <c r="E8151" s="159">
        <v>0</v>
      </c>
      <c r="F8151" s="150" t="s">
        <v>556</v>
      </c>
      <c r="H8151" s="160" t="s">
        <v>557</v>
      </c>
      <c r="I8151" s="158" t="s">
        <v>32675</v>
      </c>
      <c r="J8151" s="158" t="s">
        <v>32676</v>
      </c>
      <c r="K8151" s="159">
        <v>3.2407407407407406E-4</v>
      </c>
      <c r="L8151" s="150" t="s">
        <v>560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18198</v>
      </c>
      <c r="B8152" s="150" t="s">
        <v>1451</v>
      </c>
      <c r="C8152" s="158" t="s">
        <v>32677</v>
      </c>
      <c r="D8152" s="158" t="s">
        <v>32678</v>
      </c>
      <c r="E8152" s="159">
        <v>2.9745370370370373E-3</v>
      </c>
      <c r="F8152" s="150" t="s">
        <v>556</v>
      </c>
      <c r="H8152" s="150" t="s">
        <v>557</v>
      </c>
      <c r="I8152" s="158" t="s">
        <v>32679</v>
      </c>
      <c r="J8152" s="158" t="s">
        <v>32680</v>
      </c>
      <c r="K8152" s="159">
        <v>2.3148148148148147E-5</v>
      </c>
      <c r="L8152" s="150" t="s">
        <v>560</v>
      </c>
      <c r="N8152" s="150" t="s">
        <v>561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18198</v>
      </c>
      <c r="B8153" s="150" t="s">
        <v>1451</v>
      </c>
      <c r="C8153" s="158" t="s">
        <v>32681</v>
      </c>
      <c r="D8153" s="158" t="s">
        <v>32682</v>
      </c>
      <c r="E8153" s="159">
        <v>3.2407407407407406E-3</v>
      </c>
      <c r="F8153" s="150" t="s">
        <v>556</v>
      </c>
      <c r="H8153" s="150" t="s">
        <v>557</v>
      </c>
      <c r="I8153" s="158" t="s">
        <v>32597</v>
      </c>
      <c r="J8153" s="158" t="s">
        <v>32683</v>
      </c>
      <c r="K8153" s="159">
        <v>4.5138888888888887E-4</v>
      </c>
      <c r="L8153" s="150" t="s">
        <v>560</v>
      </c>
      <c r="N8153" s="150" t="s">
        <v>561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18198</v>
      </c>
      <c r="B8154" s="150" t="s">
        <v>1451</v>
      </c>
      <c r="C8154" s="158" t="s">
        <v>32684</v>
      </c>
      <c r="D8154" s="158" t="s">
        <v>32685</v>
      </c>
      <c r="E8154" s="159">
        <v>3.6689814814814814E-3</v>
      </c>
      <c r="F8154" s="150" t="s">
        <v>556</v>
      </c>
      <c r="H8154" s="150" t="s">
        <v>557</v>
      </c>
      <c r="I8154" s="158" t="s">
        <v>32686</v>
      </c>
      <c r="J8154" s="158" t="s">
        <v>32687</v>
      </c>
      <c r="K8154" s="159">
        <v>5.2083333333333333E-4</v>
      </c>
      <c r="L8154" s="150" t="s">
        <v>560</v>
      </c>
      <c r="N8154" s="150" t="s">
        <v>561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18198</v>
      </c>
      <c r="B8155" s="150" t="s">
        <v>1451</v>
      </c>
      <c r="C8155" s="158" t="s">
        <v>32688</v>
      </c>
      <c r="D8155" s="158" t="s">
        <v>32689</v>
      </c>
      <c r="E8155" s="159">
        <v>2.488425925925926E-3</v>
      </c>
      <c r="F8155" s="150" t="s">
        <v>556</v>
      </c>
      <c r="H8155" s="150" t="s">
        <v>557</v>
      </c>
      <c r="I8155" s="158" t="s">
        <v>32690</v>
      </c>
      <c r="J8155" s="158" t="s">
        <v>32691</v>
      </c>
      <c r="K8155" s="159">
        <v>4.7453703703703704E-4</v>
      </c>
      <c r="L8155" s="150" t="s">
        <v>560</v>
      </c>
      <c r="N8155" s="150" t="s">
        <v>561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18198</v>
      </c>
      <c r="B8156" s="150" t="s">
        <v>1451</v>
      </c>
      <c r="C8156" s="158" t="s">
        <v>32692</v>
      </c>
      <c r="D8156" s="158" t="s">
        <v>32693</v>
      </c>
      <c r="E8156" s="159">
        <v>3.0902777777777777E-3</v>
      </c>
      <c r="F8156" s="150" t="s">
        <v>556</v>
      </c>
      <c r="H8156" s="150" t="s">
        <v>557</v>
      </c>
      <c r="I8156" s="158" t="s">
        <v>32694</v>
      </c>
      <c r="J8156" s="158" t="s">
        <v>32695</v>
      </c>
      <c r="K8156" s="159">
        <v>1.3888888888888889E-4</v>
      </c>
      <c r="L8156" s="150" t="s">
        <v>560</v>
      </c>
      <c r="N8156" s="150" t="s">
        <v>561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18198</v>
      </c>
      <c r="B8157" s="150" t="s">
        <v>1451</v>
      </c>
      <c r="C8157" s="158" t="s">
        <v>32696</v>
      </c>
      <c r="D8157" s="158" t="s">
        <v>32697</v>
      </c>
      <c r="E8157" s="159">
        <v>1.5277777777777779E-3</v>
      </c>
      <c r="F8157" s="150" t="s">
        <v>556</v>
      </c>
      <c r="H8157" s="150" t="s">
        <v>557</v>
      </c>
      <c r="I8157" s="158" t="s">
        <v>32698</v>
      </c>
      <c r="J8157" s="158" t="s">
        <v>32699</v>
      </c>
      <c r="K8157" s="159">
        <v>3.7037037037037035E-4</v>
      </c>
      <c r="L8157" s="150" t="s">
        <v>560</v>
      </c>
      <c r="N8157" s="150" t="s">
        <v>561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18198</v>
      </c>
      <c r="B8158" s="150" t="s">
        <v>1451</v>
      </c>
      <c r="C8158" s="158" t="s">
        <v>32700</v>
      </c>
      <c r="D8158" s="158" t="s">
        <v>32701</v>
      </c>
      <c r="E8158" s="159">
        <v>2.638888888888889E-3</v>
      </c>
      <c r="F8158" s="150" t="s">
        <v>556</v>
      </c>
      <c r="H8158" s="150" t="s">
        <v>557</v>
      </c>
      <c r="I8158" s="158" t="s">
        <v>32702</v>
      </c>
      <c r="J8158" s="158" t="s">
        <v>32703</v>
      </c>
      <c r="K8158" s="159">
        <v>5.5555555555555556E-4</v>
      </c>
      <c r="L8158" s="150" t="s">
        <v>560</v>
      </c>
      <c r="N8158" s="150" t="s">
        <v>561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18198</v>
      </c>
      <c r="B8159" s="150" t="s">
        <v>1451</v>
      </c>
      <c r="C8159" s="158" t="s">
        <v>32704</v>
      </c>
      <c r="D8159" s="158" t="s">
        <v>32705</v>
      </c>
      <c r="E8159" s="159">
        <v>3.1250000000000002E-3</v>
      </c>
      <c r="F8159" s="150" t="s">
        <v>556</v>
      </c>
      <c r="H8159" s="160" t="s">
        <v>557</v>
      </c>
      <c r="I8159" s="158" t="s">
        <v>32706</v>
      </c>
      <c r="J8159" s="158" t="s">
        <v>32707</v>
      </c>
      <c r="K8159" s="159">
        <v>4.861111111111111E-4</v>
      </c>
      <c r="L8159" s="150" t="s">
        <v>560</v>
      </c>
      <c r="N8159" s="150" t="s">
        <v>561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18198</v>
      </c>
      <c r="B8160" s="150" t="s">
        <v>1451</v>
      </c>
      <c r="C8160" s="158" t="s">
        <v>32708</v>
      </c>
      <c r="D8160" s="158" t="s">
        <v>32709</v>
      </c>
      <c r="E8160" s="159">
        <v>2.1875000000000002E-3</v>
      </c>
      <c r="F8160" s="150" t="s">
        <v>556</v>
      </c>
      <c r="H8160" s="150" t="s">
        <v>39</v>
      </c>
      <c r="I8160" s="158" t="s">
        <v>32710</v>
      </c>
      <c r="J8160" s="158" t="s">
        <v>32711</v>
      </c>
      <c r="K8160" s="159">
        <v>4.861111111111111E-4</v>
      </c>
      <c r="L8160" s="150" t="s">
        <v>1238</v>
      </c>
      <c r="N8160" s="150" t="s">
        <v>561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18198</v>
      </c>
      <c r="B8161" s="150" t="s">
        <v>1451</v>
      </c>
      <c r="C8161" s="158" t="s">
        <v>32712</v>
      </c>
      <c r="D8161" s="158" t="s">
        <v>32713</v>
      </c>
      <c r="E8161" s="159">
        <v>4.3518518518518515E-3</v>
      </c>
      <c r="F8161" s="150" t="s">
        <v>556</v>
      </c>
      <c r="H8161" s="150" t="s">
        <v>557</v>
      </c>
      <c r="I8161" s="158" t="s">
        <v>32714</v>
      </c>
      <c r="J8161" s="158" t="s">
        <v>32715</v>
      </c>
      <c r="K8161" s="159">
        <v>8.3333333333333339E-4</v>
      </c>
      <c r="L8161" s="150" t="s">
        <v>560</v>
      </c>
      <c r="N8161" s="150" t="s">
        <v>561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18198</v>
      </c>
      <c r="B8162" s="150" t="s">
        <v>1451</v>
      </c>
      <c r="C8162" s="158" t="s">
        <v>32716</v>
      </c>
      <c r="D8162" s="158" t="s">
        <v>32717</v>
      </c>
      <c r="E8162" s="159">
        <v>2.650462962962963E-3</v>
      </c>
      <c r="F8162" s="150" t="s">
        <v>556</v>
      </c>
      <c r="H8162" s="150" t="s">
        <v>557</v>
      </c>
      <c r="I8162" s="158" t="s">
        <v>32718</v>
      </c>
      <c r="J8162" s="158" t="s">
        <v>32719</v>
      </c>
      <c r="K8162" s="159">
        <v>8.2175925925925927E-4</v>
      </c>
      <c r="L8162" s="150" t="s">
        <v>560</v>
      </c>
      <c r="N8162" s="150" t="s">
        <v>561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18198</v>
      </c>
      <c r="B8163" s="150" t="s">
        <v>1451</v>
      </c>
      <c r="C8163" s="158" t="s">
        <v>32720</v>
      </c>
      <c r="D8163" s="158" t="s">
        <v>32721</v>
      </c>
      <c r="E8163" s="159">
        <v>2.8356481481481483E-3</v>
      </c>
      <c r="F8163" s="150" t="s">
        <v>556</v>
      </c>
      <c r="H8163" s="150" t="s">
        <v>557</v>
      </c>
      <c r="I8163" s="158" t="s">
        <v>32722</v>
      </c>
      <c r="J8163" s="158" t="s">
        <v>32723</v>
      </c>
      <c r="K8163" s="159">
        <v>4.5138888888888887E-4</v>
      </c>
      <c r="L8163" s="150" t="s">
        <v>560</v>
      </c>
      <c r="N8163" s="150" t="s">
        <v>561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18198</v>
      </c>
      <c r="B8164" s="150" t="s">
        <v>1451</v>
      </c>
      <c r="C8164" s="158" t="s">
        <v>32724</v>
      </c>
      <c r="D8164" s="158" t="s">
        <v>32725</v>
      </c>
      <c r="E8164" s="159">
        <v>3.5648148148148149E-3</v>
      </c>
      <c r="F8164" s="150" t="s">
        <v>556</v>
      </c>
      <c r="H8164" s="150" t="s">
        <v>62</v>
      </c>
      <c r="I8164" s="158" t="s">
        <v>32726</v>
      </c>
      <c r="J8164" s="158" t="s">
        <v>32482</v>
      </c>
      <c r="K8164" s="159">
        <v>7.6388888888888893E-4</v>
      </c>
      <c r="L8164" s="150" t="s">
        <v>666</v>
      </c>
      <c r="N8164" s="150" t="s">
        <v>561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18198</v>
      </c>
      <c r="B8165" s="150" t="s">
        <v>1451</v>
      </c>
      <c r="C8165" s="158" t="s">
        <v>32727</v>
      </c>
      <c r="D8165" s="158" t="s">
        <v>32728</v>
      </c>
      <c r="E8165" s="159">
        <v>2.0833333333333333E-3</v>
      </c>
      <c r="F8165" s="150" t="s">
        <v>556</v>
      </c>
      <c r="H8165" s="150" t="s">
        <v>557</v>
      </c>
      <c r="I8165" s="158" t="s">
        <v>32729</v>
      </c>
      <c r="J8165" s="158" t="s">
        <v>32730</v>
      </c>
      <c r="K8165" s="159">
        <v>4.2824074074074075E-4</v>
      </c>
      <c r="L8165" s="150" t="s">
        <v>560</v>
      </c>
      <c r="N8165" s="150" t="s">
        <v>561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18198</v>
      </c>
      <c r="B8166" s="150" t="s">
        <v>1451</v>
      </c>
      <c r="C8166" s="158" t="s">
        <v>32731</v>
      </c>
      <c r="D8166" s="158" t="s">
        <v>32732</v>
      </c>
      <c r="E8166" s="159">
        <v>2.9861111111111113E-3</v>
      </c>
      <c r="F8166" s="150" t="s">
        <v>556</v>
      </c>
      <c r="H8166" s="150" t="s">
        <v>557</v>
      </c>
      <c r="I8166" s="158" t="s">
        <v>32733</v>
      </c>
      <c r="J8166" s="158" t="s">
        <v>32734</v>
      </c>
      <c r="K8166" s="159">
        <v>4.0509259259259258E-4</v>
      </c>
      <c r="L8166" s="150" t="s">
        <v>560</v>
      </c>
      <c r="N8166" s="150" t="s">
        <v>561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18198</v>
      </c>
      <c r="B8167" s="150" t="s">
        <v>1451</v>
      </c>
      <c r="C8167" s="158" t="s">
        <v>32735</v>
      </c>
      <c r="D8167" s="158" t="s">
        <v>32736</v>
      </c>
      <c r="E8167" s="159">
        <v>1.4583333333333334E-3</v>
      </c>
      <c r="F8167" s="150" t="s">
        <v>556</v>
      </c>
      <c r="H8167" s="150" t="s">
        <v>557</v>
      </c>
      <c r="I8167" s="158" t="s">
        <v>32737</v>
      </c>
      <c r="J8167" s="158" t="s">
        <v>32738</v>
      </c>
      <c r="K8167" s="159">
        <v>6.3657407407407413E-4</v>
      </c>
      <c r="L8167" s="150" t="s">
        <v>560</v>
      </c>
      <c r="N8167" s="150" t="s">
        <v>561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21645</v>
      </c>
      <c r="B8168" s="150" t="s">
        <v>975</v>
      </c>
      <c r="C8168" s="158" t="s">
        <v>32739</v>
      </c>
      <c r="D8168" s="158" t="s">
        <v>32740</v>
      </c>
      <c r="E8168" s="159">
        <v>4.2129629629629626E-3</v>
      </c>
      <c r="F8168" s="150" t="s">
        <v>556</v>
      </c>
      <c r="H8168" s="150" t="s">
        <v>557</v>
      </c>
      <c r="I8168" s="158" t="s">
        <v>32741</v>
      </c>
      <c r="J8168" s="158" t="s">
        <v>32742</v>
      </c>
      <c r="K8168" s="159">
        <v>7.407407407407407E-4</v>
      </c>
      <c r="L8168" s="150" t="s">
        <v>560</v>
      </c>
      <c r="N8168" s="150" t="s">
        <v>561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21645</v>
      </c>
      <c r="B8169" s="150" t="s">
        <v>975</v>
      </c>
      <c r="C8169" s="158" t="s">
        <v>32743</v>
      </c>
      <c r="D8169" s="158" t="s">
        <v>32744</v>
      </c>
      <c r="E8169" s="159">
        <v>3.460648148148148E-3</v>
      </c>
      <c r="F8169" s="150" t="s">
        <v>556</v>
      </c>
      <c r="H8169" s="150" t="s">
        <v>557</v>
      </c>
      <c r="I8169" s="158" t="s">
        <v>32745</v>
      </c>
      <c r="J8169" s="158" t="s">
        <v>32746</v>
      </c>
      <c r="K8169" s="159">
        <v>7.8703703703703705E-4</v>
      </c>
      <c r="L8169" s="150" t="s">
        <v>560</v>
      </c>
      <c r="N8169" s="150" t="s">
        <v>561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21645</v>
      </c>
      <c r="B8170" s="150" t="s">
        <v>975</v>
      </c>
      <c r="C8170" s="158" t="s">
        <v>32747</v>
      </c>
      <c r="D8170" s="158" t="s">
        <v>32748</v>
      </c>
      <c r="E8170" s="159">
        <v>1.3888888888888889E-4</v>
      </c>
      <c r="F8170" s="150" t="s">
        <v>556</v>
      </c>
      <c r="H8170" s="150" t="s">
        <v>557</v>
      </c>
      <c r="I8170" s="158" t="s">
        <v>32749</v>
      </c>
      <c r="J8170" s="158" t="s">
        <v>32750</v>
      </c>
      <c r="K8170" s="159">
        <v>1.6087962962962963E-3</v>
      </c>
      <c r="L8170" s="150" t="s">
        <v>560</v>
      </c>
      <c r="N8170" s="150" t="s">
        <v>561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21645</v>
      </c>
      <c r="B8171" s="150" t="s">
        <v>975</v>
      </c>
      <c r="C8171" s="158" t="s">
        <v>32751</v>
      </c>
      <c r="D8171" s="158" t="s">
        <v>32752</v>
      </c>
      <c r="E8171" s="159">
        <v>1.0879629629629629E-3</v>
      </c>
      <c r="F8171" s="150" t="s">
        <v>556</v>
      </c>
      <c r="H8171" s="150" t="s">
        <v>557</v>
      </c>
      <c r="I8171" s="158" t="s">
        <v>32753</v>
      </c>
      <c r="J8171" s="158" t="s">
        <v>32754</v>
      </c>
      <c r="K8171" s="159">
        <v>7.8703703703703705E-4</v>
      </c>
      <c r="L8171" s="150" t="s">
        <v>560</v>
      </c>
      <c r="N8171" s="150" t="s">
        <v>561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21645</v>
      </c>
      <c r="B8172" s="150" t="s">
        <v>975</v>
      </c>
      <c r="C8172" s="158" t="s">
        <v>32755</v>
      </c>
      <c r="D8172" s="158" t="s">
        <v>32756</v>
      </c>
      <c r="E8172" s="159">
        <v>2.9745370370370373E-3</v>
      </c>
      <c r="F8172" s="150" t="s">
        <v>556</v>
      </c>
      <c r="H8172" s="150" t="s">
        <v>557</v>
      </c>
      <c r="I8172" s="158" t="s">
        <v>32757</v>
      </c>
      <c r="J8172" s="158" t="s">
        <v>32758</v>
      </c>
      <c r="K8172" s="159">
        <v>8.6805555555555551E-4</v>
      </c>
      <c r="L8172" s="150" t="s">
        <v>560</v>
      </c>
      <c r="N8172" s="150" t="s">
        <v>561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21645</v>
      </c>
      <c r="B8173" s="150" t="s">
        <v>975</v>
      </c>
      <c r="C8173" s="158" t="s">
        <v>32759</v>
      </c>
      <c r="D8173" s="158" t="s">
        <v>32760</v>
      </c>
      <c r="E8173" s="159">
        <v>2.9629629629629628E-3</v>
      </c>
      <c r="F8173" s="150" t="s">
        <v>556</v>
      </c>
      <c r="H8173" s="150" t="s">
        <v>557</v>
      </c>
      <c r="I8173" s="158" t="s">
        <v>32761</v>
      </c>
      <c r="J8173" s="158" t="s">
        <v>32762</v>
      </c>
      <c r="K8173" s="159">
        <v>8.1018518518518516E-4</v>
      </c>
      <c r="L8173" s="150" t="s">
        <v>560</v>
      </c>
      <c r="N8173" s="150" t="s">
        <v>561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21645</v>
      </c>
      <c r="B8174" s="150" t="s">
        <v>975</v>
      </c>
      <c r="C8174" s="158" t="s">
        <v>32763</v>
      </c>
      <c r="D8174" s="158" t="s">
        <v>32764</v>
      </c>
      <c r="E8174" s="159">
        <v>2.4421296296296296E-3</v>
      </c>
      <c r="F8174" s="150" t="s">
        <v>556</v>
      </c>
      <c r="H8174" s="150" t="s">
        <v>557</v>
      </c>
      <c r="I8174" s="158" t="s">
        <v>32765</v>
      </c>
      <c r="J8174" s="158" t="s">
        <v>32766</v>
      </c>
      <c r="K8174" s="159">
        <v>8.2175925925925927E-4</v>
      </c>
      <c r="L8174" s="150" t="s">
        <v>560</v>
      </c>
      <c r="N8174" s="150" t="s">
        <v>561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21645</v>
      </c>
      <c r="B8175" s="150" t="s">
        <v>975</v>
      </c>
      <c r="C8175" s="158" t="s">
        <v>32767</v>
      </c>
      <c r="D8175" s="158" t="s">
        <v>32768</v>
      </c>
      <c r="E8175" s="159">
        <v>3.1597222222222222E-3</v>
      </c>
      <c r="F8175" s="150" t="s">
        <v>556</v>
      </c>
      <c r="H8175" s="150" t="s">
        <v>557</v>
      </c>
      <c r="I8175" s="158" t="s">
        <v>32769</v>
      </c>
      <c r="J8175" s="158" t="s">
        <v>32770</v>
      </c>
      <c r="K8175" s="159">
        <v>7.8703703703703705E-4</v>
      </c>
      <c r="L8175" s="150" t="s">
        <v>560</v>
      </c>
      <c r="N8175" s="150" t="s">
        <v>561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21645</v>
      </c>
      <c r="B8176" s="150" t="s">
        <v>975</v>
      </c>
      <c r="C8176" s="158" t="s">
        <v>32771</v>
      </c>
      <c r="D8176" s="158" t="s">
        <v>32772</v>
      </c>
      <c r="E8176" s="159">
        <v>4.2708333333333331E-3</v>
      </c>
      <c r="F8176" s="150" t="s">
        <v>556</v>
      </c>
      <c r="H8176" s="150" t="s">
        <v>39</v>
      </c>
      <c r="I8176" s="158" t="s">
        <v>32773</v>
      </c>
      <c r="J8176" s="158" t="s">
        <v>32774</v>
      </c>
      <c r="K8176" s="159">
        <v>7.291666666666667E-4</v>
      </c>
      <c r="L8176" s="150" t="s">
        <v>1238</v>
      </c>
      <c r="N8176" s="150" t="s">
        <v>561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21645</v>
      </c>
      <c r="B8177" s="150" t="s">
        <v>975</v>
      </c>
      <c r="C8177" s="158" t="s">
        <v>32775</v>
      </c>
      <c r="D8177" s="158" t="s">
        <v>32776</v>
      </c>
      <c r="E8177" s="159">
        <v>2.662037037037037E-3</v>
      </c>
      <c r="F8177" s="150" t="s">
        <v>556</v>
      </c>
      <c r="H8177" s="150" t="s">
        <v>557</v>
      </c>
      <c r="I8177" s="158" t="s">
        <v>32777</v>
      </c>
      <c r="J8177" s="158" t="s">
        <v>32778</v>
      </c>
      <c r="K8177" s="159">
        <v>7.8703703703703705E-4</v>
      </c>
      <c r="L8177" s="150" t="s">
        <v>560</v>
      </c>
      <c r="N8177" s="150" t="s">
        <v>561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21645</v>
      </c>
      <c r="B8178" s="150" t="s">
        <v>975</v>
      </c>
      <c r="C8178" s="158" t="s">
        <v>32779</v>
      </c>
      <c r="D8178" s="158" t="s">
        <v>32780</v>
      </c>
      <c r="E8178" s="159">
        <v>3.4027777777777776E-3</v>
      </c>
      <c r="F8178" s="150" t="s">
        <v>556</v>
      </c>
      <c r="H8178" s="150" t="s">
        <v>62</v>
      </c>
      <c r="I8178" s="158" t="s">
        <v>32781</v>
      </c>
      <c r="J8178" s="158" t="s">
        <v>32782</v>
      </c>
      <c r="K8178" s="159">
        <v>7.1759259259259259E-4</v>
      </c>
      <c r="L8178" s="150" t="s">
        <v>666</v>
      </c>
      <c r="N8178" s="150" t="s">
        <v>561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21645</v>
      </c>
      <c r="B8179" s="150" t="s">
        <v>975</v>
      </c>
      <c r="C8179" s="158" t="s">
        <v>32783</v>
      </c>
      <c r="D8179" s="158" t="s">
        <v>32784</v>
      </c>
      <c r="E8179" s="159">
        <v>2.685185185185185E-3</v>
      </c>
      <c r="F8179" s="150" t="s">
        <v>556</v>
      </c>
      <c r="H8179" s="150" t="s">
        <v>557</v>
      </c>
      <c r="I8179" s="158" t="s">
        <v>32785</v>
      </c>
      <c r="J8179" s="158" t="s">
        <v>32786</v>
      </c>
      <c r="K8179" s="159">
        <v>7.6388888888888893E-4</v>
      </c>
      <c r="L8179" s="150" t="s">
        <v>560</v>
      </c>
      <c r="N8179" s="150" t="s">
        <v>561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21645</v>
      </c>
      <c r="B8180" s="150" t="s">
        <v>975</v>
      </c>
      <c r="C8180" s="158" t="s">
        <v>32787</v>
      </c>
      <c r="D8180" s="158" t="s">
        <v>32788</v>
      </c>
      <c r="E8180" s="159">
        <v>2.3958333333333331E-3</v>
      </c>
      <c r="F8180" s="150" t="s">
        <v>556</v>
      </c>
      <c r="H8180" s="150" t="s">
        <v>557</v>
      </c>
      <c r="I8180" s="158" t="s">
        <v>32789</v>
      </c>
      <c r="J8180" s="158" t="s">
        <v>32790</v>
      </c>
      <c r="K8180" s="159">
        <v>8.2175925925925927E-4</v>
      </c>
      <c r="L8180" s="150" t="s">
        <v>560</v>
      </c>
      <c r="N8180" s="150" t="s">
        <v>561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21645</v>
      </c>
      <c r="B8181" s="150" t="s">
        <v>975</v>
      </c>
      <c r="C8181" s="158" t="s">
        <v>32791</v>
      </c>
      <c r="D8181" s="158" t="s">
        <v>32792</v>
      </c>
      <c r="E8181" s="159">
        <v>4.8032407407407407E-3</v>
      </c>
      <c r="F8181" s="150" t="s">
        <v>556</v>
      </c>
      <c r="H8181" s="150" t="s">
        <v>557</v>
      </c>
      <c r="I8181" s="158" t="s">
        <v>32793</v>
      </c>
      <c r="J8181" s="158" t="s">
        <v>32794</v>
      </c>
      <c r="K8181" s="159">
        <v>6.7129629629629625E-4</v>
      </c>
      <c r="L8181" s="150" t="s">
        <v>560</v>
      </c>
      <c r="N8181" s="150" t="s">
        <v>561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21645</v>
      </c>
      <c r="B8182" s="150" t="s">
        <v>975</v>
      </c>
      <c r="C8182" s="158" t="s">
        <v>32795</v>
      </c>
      <c r="D8182" s="158" t="s">
        <v>32796</v>
      </c>
      <c r="E8182" s="159">
        <v>3.4953703703703705E-3</v>
      </c>
      <c r="F8182" s="150" t="s">
        <v>556</v>
      </c>
      <c r="H8182" s="150" t="s">
        <v>557</v>
      </c>
      <c r="I8182" s="158" t="s">
        <v>32797</v>
      </c>
      <c r="J8182" s="158" t="s">
        <v>32798</v>
      </c>
      <c r="K8182" s="159">
        <v>7.5231481481481482E-4</v>
      </c>
      <c r="L8182" s="150" t="s">
        <v>560</v>
      </c>
      <c r="N8182" s="150" t="s">
        <v>561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21645</v>
      </c>
      <c r="B8183" s="150" t="s">
        <v>975</v>
      </c>
      <c r="C8183" s="158" t="s">
        <v>32799</v>
      </c>
      <c r="D8183" s="158" t="s">
        <v>32800</v>
      </c>
      <c r="E8183" s="159">
        <v>2.4305555555555556E-3</v>
      </c>
      <c r="F8183" s="150" t="s">
        <v>556</v>
      </c>
      <c r="H8183" s="150" t="s">
        <v>557</v>
      </c>
      <c r="I8183" s="158" t="s">
        <v>32801</v>
      </c>
      <c r="J8183" s="158" t="s">
        <v>32802</v>
      </c>
      <c r="K8183" s="159">
        <v>4.861111111111111E-4</v>
      </c>
      <c r="L8183" s="150" t="s">
        <v>560</v>
      </c>
      <c r="N8183" s="150" t="s">
        <v>561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21645</v>
      </c>
      <c r="B8184" s="150" t="s">
        <v>975</v>
      </c>
      <c r="C8184" s="158" t="s">
        <v>32803</v>
      </c>
      <c r="D8184" s="158" t="s">
        <v>32804</v>
      </c>
      <c r="E8184" s="159">
        <v>3.3217592592592591E-3</v>
      </c>
      <c r="F8184" s="150" t="s">
        <v>556</v>
      </c>
      <c r="H8184" s="150" t="s">
        <v>557</v>
      </c>
      <c r="I8184" s="158" t="s">
        <v>32805</v>
      </c>
      <c r="J8184" s="158" t="s">
        <v>32806</v>
      </c>
      <c r="K8184" s="159">
        <v>6.4814814814814813E-4</v>
      </c>
      <c r="L8184" s="150" t="s">
        <v>560</v>
      </c>
      <c r="N8184" s="150" t="s">
        <v>561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21715</v>
      </c>
      <c r="B8185" s="150" t="s">
        <v>2740</v>
      </c>
      <c r="C8185" s="158" t="s">
        <v>32807</v>
      </c>
      <c r="D8185" s="158" t="s">
        <v>32808</v>
      </c>
      <c r="E8185" s="159">
        <v>2.3032407407407407E-3</v>
      </c>
      <c r="F8185" s="150" t="s">
        <v>556</v>
      </c>
      <c r="H8185" s="150" t="s">
        <v>557</v>
      </c>
      <c r="I8185" s="158" t="s">
        <v>32809</v>
      </c>
      <c r="J8185" s="158" t="s">
        <v>32810</v>
      </c>
      <c r="K8185" s="159">
        <v>7.407407407407407E-4</v>
      </c>
      <c r="L8185" s="150" t="s">
        <v>560</v>
      </c>
      <c r="N8185" s="150" t="s">
        <v>561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21715</v>
      </c>
      <c r="B8186" s="150" t="s">
        <v>2740</v>
      </c>
      <c r="C8186" s="158" t="s">
        <v>32811</v>
      </c>
      <c r="D8186" s="158" t="s">
        <v>32812</v>
      </c>
      <c r="E8186" s="159">
        <v>2.3842592592592591E-3</v>
      </c>
      <c r="F8186" s="150" t="s">
        <v>556</v>
      </c>
      <c r="H8186" s="150" t="s">
        <v>557</v>
      </c>
      <c r="I8186" s="158" t="s">
        <v>32813</v>
      </c>
      <c r="J8186" s="158" t="s">
        <v>32814</v>
      </c>
      <c r="K8186" s="159">
        <v>4.5138888888888887E-4</v>
      </c>
      <c r="L8186" s="150" t="s">
        <v>560</v>
      </c>
      <c r="N8186" s="150" t="s">
        <v>561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21715</v>
      </c>
      <c r="B8187" s="150" t="s">
        <v>2740</v>
      </c>
      <c r="C8187" s="158" t="s">
        <v>32815</v>
      </c>
      <c r="D8187" s="158" t="s">
        <v>32816</v>
      </c>
      <c r="E8187" s="159">
        <v>2.662037037037037E-3</v>
      </c>
      <c r="F8187" s="150" t="s">
        <v>556</v>
      </c>
      <c r="H8187" s="150" t="s">
        <v>557</v>
      </c>
      <c r="I8187" s="158" t="s">
        <v>32817</v>
      </c>
      <c r="J8187" s="158" t="s">
        <v>32818</v>
      </c>
      <c r="K8187" s="159">
        <v>5.3240740740740744E-4</v>
      </c>
      <c r="L8187" s="150" t="s">
        <v>560</v>
      </c>
      <c r="N8187" s="150" t="s">
        <v>561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21715</v>
      </c>
      <c r="B8188" s="150" t="s">
        <v>2740</v>
      </c>
      <c r="C8188" s="158" t="s">
        <v>32819</v>
      </c>
      <c r="D8188" s="158" t="s">
        <v>32820</v>
      </c>
      <c r="E8188" s="159">
        <v>2.5000000000000001E-3</v>
      </c>
      <c r="F8188" s="150" t="s">
        <v>556</v>
      </c>
      <c r="H8188" s="150" t="s">
        <v>557</v>
      </c>
      <c r="I8188" s="158" t="s">
        <v>32821</v>
      </c>
      <c r="J8188" s="158" t="s">
        <v>32822</v>
      </c>
      <c r="K8188" s="159">
        <v>5.3240740740740744E-4</v>
      </c>
      <c r="L8188" s="150" t="s">
        <v>560</v>
      </c>
      <c r="N8188" s="150" t="s">
        <v>561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21715</v>
      </c>
      <c r="B8189" s="150" t="s">
        <v>2740</v>
      </c>
      <c r="C8189" s="158" t="s">
        <v>32823</v>
      </c>
      <c r="D8189" s="158" t="s">
        <v>32824</v>
      </c>
      <c r="E8189" s="159">
        <v>2.7662037037037039E-3</v>
      </c>
      <c r="F8189" s="150" t="s">
        <v>556</v>
      </c>
      <c r="H8189" s="150" t="s">
        <v>557</v>
      </c>
      <c r="I8189" s="158" t="s">
        <v>32825</v>
      </c>
      <c r="J8189" s="158" t="s">
        <v>32826</v>
      </c>
      <c r="K8189" s="159">
        <v>4.1666666666666669E-4</v>
      </c>
      <c r="L8189" s="150" t="s">
        <v>560</v>
      </c>
      <c r="N8189" s="150" t="s">
        <v>561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21715</v>
      </c>
      <c r="B8190" s="150" t="s">
        <v>2740</v>
      </c>
      <c r="C8190" s="158" t="s">
        <v>32827</v>
      </c>
      <c r="D8190" s="158" t="s">
        <v>32828</v>
      </c>
      <c r="E8190" s="159">
        <v>2.9282407407407408E-3</v>
      </c>
      <c r="F8190" s="150" t="s">
        <v>556</v>
      </c>
      <c r="H8190" s="150" t="s">
        <v>557</v>
      </c>
      <c r="I8190" s="158" t="s">
        <v>32829</v>
      </c>
      <c r="J8190" s="158" t="s">
        <v>32830</v>
      </c>
      <c r="K8190" s="159">
        <v>8.1018518518518516E-4</v>
      </c>
      <c r="L8190" s="150" t="s">
        <v>560</v>
      </c>
      <c r="N8190" s="150" t="s">
        <v>561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21715</v>
      </c>
      <c r="B8191" s="150" t="s">
        <v>2740</v>
      </c>
      <c r="C8191" s="158" t="s">
        <v>32831</v>
      </c>
      <c r="D8191" s="158" t="s">
        <v>32832</v>
      </c>
      <c r="E8191" s="159">
        <v>2.9513888888888888E-3</v>
      </c>
      <c r="F8191" s="150" t="s">
        <v>556</v>
      </c>
      <c r="H8191" s="150" t="s">
        <v>557</v>
      </c>
      <c r="I8191" s="158" t="s">
        <v>32697</v>
      </c>
      <c r="J8191" s="158" t="s">
        <v>32833</v>
      </c>
      <c r="K8191" s="159">
        <v>3.4722222222222224E-4</v>
      </c>
      <c r="L8191" s="150" t="s">
        <v>560</v>
      </c>
      <c r="N8191" s="150" t="s">
        <v>561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21715</v>
      </c>
      <c r="B8192" s="150" t="s">
        <v>2740</v>
      </c>
      <c r="C8192" s="158" t="s">
        <v>32834</v>
      </c>
      <c r="D8192" s="158" t="s">
        <v>32835</v>
      </c>
      <c r="E8192" s="159">
        <v>1.6435185185185185E-3</v>
      </c>
      <c r="F8192" s="150" t="s">
        <v>556</v>
      </c>
      <c r="H8192" s="150" t="s">
        <v>557</v>
      </c>
      <c r="I8192" s="158" t="s">
        <v>32836</v>
      </c>
      <c r="J8192" s="158" t="s">
        <v>32837</v>
      </c>
      <c r="K8192" s="159">
        <v>3.5879629629629629E-4</v>
      </c>
      <c r="L8192" s="150" t="s">
        <v>560</v>
      </c>
      <c r="N8192" s="150" t="s">
        <v>561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21715</v>
      </c>
      <c r="B8193" s="150" t="s">
        <v>2740</v>
      </c>
      <c r="C8193" s="158" t="s">
        <v>32838</v>
      </c>
      <c r="D8193" s="158" t="s">
        <v>32839</v>
      </c>
      <c r="E8193" s="159">
        <v>1.8402777777777777E-3</v>
      </c>
      <c r="F8193" s="150" t="s">
        <v>556</v>
      </c>
      <c r="H8193" s="150" t="s">
        <v>557</v>
      </c>
      <c r="I8193" s="158" t="s">
        <v>32840</v>
      </c>
      <c r="J8193" s="158" t="s">
        <v>32841</v>
      </c>
      <c r="K8193" s="159">
        <v>5.9027777777777778E-4</v>
      </c>
      <c r="L8193" s="150" t="s">
        <v>560</v>
      </c>
      <c r="N8193" s="150" t="s">
        <v>561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21715</v>
      </c>
      <c r="B8194" s="150" t="s">
        <v>2740</v>
      </c>
      <c r="C8194" s="158" t="s">
        <v>32842</v>
      </c>
      <c r="D8194" s="158" t="s">
        <v>32843</v>
      </c>
      <c r="E8194" s="159">
        <v>4.0277777777777777E-3</v>
      </c>
      <c r="F8194" s="150" t="s">
        <v>556</v>
      </c>
      <c r="H8194" s="150" t="s">
        <v>39</v>
      </c>
      <c r="I8194" s="158" t="s">
        <v>32844</v>
      </c>
      <c r="J8194" s="158" t="s">
        <v>32845</v>
      </c>
      <c r="K8194" s="159">
        <v>4.6296296296296298E-4</v>
      </c>
      <c r="L8194" s="150" t="s">
        <v>1238</v>
      </c>
      <c r="N8194" s="150" t="s">
        <v>561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21715</v>
      </c>
      <c r="B8195" s="150" t="s">
        <v>2740</v>
      </c>
      <c r="C8195" s="158" t="s">
        <v>32846</v>
      </c>
      <c r="D8195" s="158" t="s">
        <v>32847</v>
      </c>
      <c r="E8195" s="159">
        <v>3.1828703703703702E-3</v>
      </c>
      <c r="F8195" s="150" t="s">
        <v>556</v>
      </c>
      <c r="H8195" s="150" t="s">
        <v>39</v>
      </c>
      <c r="I8195" s="158" t="s">
        <v>32848</v>
      </c>
      <c r="J8195" s="158" t="s">
        <v>32549</v>
      </c>
      <c r="K8195" s="159">
        <v>1.6666666666666668E-3</v>
      </c>
      <c r="L8195" s="150" t="s">
        <v>1238</v>
      </c>
      <c r="N8195" s="150" t="s">
        <v>561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21715</v>
      </c>
      <c r="B8196" s="150" t="s">
        <v>2740</v>
      </c>
      <c r="C8196" s="158" t="s">
        <v>32849</v>
      </c>
      <c r="D8196" s="158" t="s">
        <v>32850</v>
      </c>
      <c r="E8196" s="159">
        <v>3.7847222222222223E-3</v>
      </c>
      <c r="F8196" s="150" t="s">
        <v>556</v>
      </c>
      <c r="H8196" s="150" t="s">
        <v>557</v>
      </c>
      <c r="I8196" s="158" t="s">
        <v>32851</v>
      </c>
      <c r="J8196" s="158" t="s">
        <v>32852</v>
      </c>
      <c r="K8196" s="159">
        <v>4.7453703703703704E-4</v>
      </c>
      <c r="L8196" s="150" t="s">
        <v>560</v>
      </c>
      <c r="N8196" s="150" t="s">
        <v>561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21715</v>
      </c>
      <c r="B8197" s="150" t="s">
        <v>2740</v>
      </c>
      <c r="C8197" s="158" t="s">
        <v>32853</v>
      </c>
      <c r="D8197" s="158" t="s">
        <v>32854</v>
      </c>
      <c r="E8197" s="159">
        <v>2.2685185185185187E-3</v>
      </c>
      <c r="F8197" s="150" t="s">
        <v>556</v>
      </c>
      <c r="H8197" s="150" t="s">
        <v>39</v>
      </c>
      <c r="J8197" s="158" t="s">
        <v>32855</v>
      </c>
      <c r="K8197" s="159">
        <v>0</v>
      </c>
      <c r="L8197" s="160" t="s">
        <v>1238</v>
      </c>
      <c r="N8197" s="150" t="s">
        <v>561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21715</v>
      </c>
      <c r="B8198" s="150" t="s">
        <v>2740</v>
      </c>
      <c r="C8198" s="158" t="s">
        <v>32856</v>
      </c>
      <c r="D8198" s="158" t="s">
        <v>32857</v>
      </c>
      <c r="E8198" s="159">
        <v>2.2569444444444442E-3</v>
      </c>
      <c r="F8198" s="150" t="s">
        <v>556</v>
      </c>
      <c r="H8198" s="150" t="s">
        <v>557</v>
      </c>
      <c r="I8198" s="158" t="s">
        <v>32858</v>
      </c>
      <c r="J8198" s="158" t="s">
        <v>32859</v>
      </c>
      <c r="K8198" s="159">
        <v>3.8194444444444446E-4</v>
      </c>
      <c r="L8198" s="150" t="s">
        <v>560</v>
      </c>
      <c r="N8198" s="150" t="s">
        <v>561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21715</v>
      </c>
      <c r="B8199" s="150" t="s">
        <v>2740</v>
      </c>
      <c r="C8199" s="158" t="s">
        <v>32860</v>
      </c>
      <c r="D8199" s="158" t="s">
        <v>32861</v>
      </c>
      <c r="E8199" s="159">
        <v>2.3148148148148147E-3</v>
      </c>
      <c r="F8199" s="150" t="s">
        <v>556</v>
      </c>
      <c r="H8199" s="150" t="s">
        <v>557</v>
      </c>
      <c r="I8199" s="158" t="s">
        <v>32862</v>
      </c>
      <c r="J8199" s="158" t="s">
        <v>32391</v>
      </c>
      <c r="K8199" s="159">
        <v>3.0092592592592595E-4</v>
      </c>
      <c r="L8199" s="150" t="s">
        <v>560</v>
      </c>
      <c r="N8199" s="150" t="s">
        <v>561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21715</v>
      </c>
      <c r="B8200" s="150" t="s">
        <v>2740</v>
      </c>
      <c r="C8200" s="158" t="s">
        <v>32863</v>
      </c>
      <c r="D8200" s="158" t="s">
        <v>32864</v>
      </c>
      <c r="E8200" s="159">
        <v>3.425925925925926E-3</v>
      </c>
      <c r="F8200" s="150" t="s">
        <v>556</v>
      </c>
      <c r="H8200" s="150" t="s">
        <v>557</v>
      </c>
      <c r="I8200" s="158" t="s">
        <v>32865</v>
      </c>
      <c r="J8200" s="158" t="s">
        <v>32866</v>
      </c>
      <c r="K8200" s="159">
        <v>4.7453703703703704E-4</v>
      </c>
      <c r="L8200" s="150" t="s">
        <v>560</v>
      </c>
      <c r="N8200" s="150" t="s">
        <v>561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21715</v>
      </c>
      <c r="B8201" s="150" t="s">
        <v>2740</v>
      </c>
      <c r="C8201" s="158" t="s">
        <v>32867</v>
      </c>
      <c r="D8201" s="158" t="s">
        <v>32304</v>
      </c>
      <c r="E8201" s="159">
        <v>2.3379629629629631E-3</v>
      </c>
      <c r="F8201" s="150" t="s">
        <v>556</v>
      </c>
      <c r="H8201" s="150" t="s">
        <v>557</v>
      </c>
      <c r="I8201" s="158" t="s">
        <v>32868</v>
      </c>
      <c r="J8201" s="158" t="s">
        <v>32869</v>
      </c>
      <c r="K8201" s="159">
        <v>2.7777777777777778E-4</v>
      </c>
      <c r="L8201" s="150" t="s">
        <v>560</v>
      </c>
      <c r="N8201" s="150" t="s">
        <v>561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21715</v>
      </c>
      <c r="B8202" s="150" t="s">
        <v>2740</v>
      </c>
      <c r="C8202" s="158" t="s">
        <v>32403</v>
      </c>
      <c r="D8202" s="158" t="s">
        <v>32870</v>
      </c>
      <c r="E8202" s="159">
        <v>2.627314814814815E-3</v>
      </c>
      <c r="F8202" s="150" t="s">
        <v>556</v>
      </c>
      <c r="H8202" s="150" t="s">
        <v>557</v>
      </c>
      <c r="I8202" s="158" t="s">
        <v>32871</v>
      </c>
      <c r="J8202" s="158" t="s">
        <v>32308</v>
      </c>
      <c r="K8202" s="159">
        <v>3.2407407407407406E-4</v>
      </c>
      <c r="L8202" s="150" t="s">
        <v>560</v>
      </c>
      <c r="N8202" s="150" t="s">
        <v>561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21715</v>
      </c>
      <c r="B8203" s="150" t="s">
        <v>2740</v>
      </c>
      <c r="C8203" s="158" t="s">
        <v>32872</v>
      </c>
      <c r="D8203" s="158" t="s">
        <v>32873</v>
      </c>
      <c r="E8203" s="159">
        <v>6.9444444444444447E-4</v>
      </c>
      <c r="F8203" s="150" t="s">
        <v>556</v>
      </c>
      <c r="H8203" s="150" t="s">
        <v>557</v>
      </c>
      <c r="I8203" s="158" t="s">
        <v>32874</v>
      </c>
      <c r="J8203" s="158" t="s">
        <v>32875</v>
      </c>
      <c r="K8203" s="159">
        <v>7.407407407407407E-4</v>
      </c>
      <c r="L8203" s="150" t="s">
        <v>560</v>
      </c>
      <c r="N8203" s="150" t="s">
        <v>561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32876</v>
      </c>
      <c r="B2" s="150" t="s">
        <v>553</v>
      </c>
      <c r="C2" s="158" t="s">
        <v>32877</v>
      </c>
      <c r="D2" s="158" t="s">
        <v>32878</v>
      </c>
      <c r="E2" s="159">
        <v>1.1226851851851851E-3</v>
      </c>
      <c r="F2" s="150" t="s">
        <v>556</v>
      </c>
      <c r="H2" s="150" t="s">
        <v>32879</v>
      </c>
      <c r="I2" s="158" t="s">
        <v>32880</v>
      </c>
      <c r="J2" s="158" t="s">
        <v>32881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32876</v>
      </c>
      <c r="B3" s="150" t="s">
        <v>553</v>
      </c>
      <c r="C3" s="158" t="s">
        <v>32882</v>
      </c>
      <c r="D3" s="158" t="s">
        <v>32883</v>
      </c>
      <c r="E3" s="159">
        <v>2.2106481481481482E-3</v>
      </c>
      <c r="F3" s="150" t="s">
        <v>556</v>
      </c>
      <c r="H3" s="150" t="s">
        <v>32879</v>
      </c>
      <c r="I3" s="158" t="s">
        <v>32884</v>
      </c>
      <c r="J3" s="158" t="s">
        <v>32885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32876</v>
      </c>
      <c r="B4" s="150" t="s">
        <v>553</v>
      </c>
      <c r="C4" s="158" t="s">
        <v>32886</v>
      </c>
      <c r="D4" s="158" t="s">
        <v>32887</v>
      </c>
      <c r="E4" s="159">
        <v>1.6782407407407408E-3</v>
      </c>
      <c r="F4" s="150" t="s">
        <v>556</v>
      </c>
      <c r="H4" s="150" t="s">
        <v>32879</v>
      </c>
      <c r="I4" s="158" t="s">
        <v>32888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32876</v>
      </c>
      <c r="B5" s="150" t="s">
        <v>553</v>
      </c>
      <c r="C5" s="158" t="s">
        <v>32889</v>
      </c>
      <c r="D5" s="158" t="s">
        <v>32890</v>
      </c>
      <c r="E5" s="159">
        <v>1.8518518518518519E-3</v>
      </c>
      <c r="F5" s="150" t="s">
        <v>556</v>
      </c>
      <c r="H5" s="150" t="s">
        <v>32879</v>
      </c>
      <c r="I5" s="158" t="s">
        <v>32891</v>
      </c>
      <c r="J5" s="158" t="s">
        <v>32892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32876</v>
      </c>
      <c r="B6" s="150" t="s">
        <v>553</v>
      </c>
      <c r="C6" s="158" t="s">
        <v>32893</v>
      </c>
      <c r="D6" s="158" t="s">
        <v>32894</v>
      </c>
      <c r="E6" s="159">
        <v>1.5856481481481481E-3</v>
      </c>
      <c r="F6" s="150" t="s">
        <v>556</v>
      </c>
      <c r="H6" s="150" t="s">
        <v>32879</v>
      </c>
      <c r="J6" s="158" t="s">
        <v>32895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32876</v>
      </c>
      <c r="B7" s="150" t="s">
        <v>553</v>
      </c>
      <c r="C7" s="158" t="s">
        <v>32896</v>
      </c>
      <c r="D7" s="158" t="s">
        <v>32897</v>
      </c>
      <c r="E7" s="159">
        <v>1.8402777777777777E-3</v>
      </c>
      <c r="F7" s="150" t="s">
        <v>556</v>
      </c>
      <c r="H7" s="150" t="s">
        <v>32879</v>
      </c>
      <c r="J7" s="158" t="s">
        <v>32898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32876</v>
      </c>
      <c r="B8" s="150" t="s">
        <v>553</v>
      </c>
      <c r="C8" s="158" t="s">
        <v>32899</v>
      </c>
      <c r="D8" s="158" t="s">
        <v>32900</v>
      </c>
      <c r="E8" s="159">
        <v>1.6666666666666668E-3</v>
      </c>
      <c r="F8" s="150" t="s">
        <v>556</v>
      </c>
      <c r="H8" s="150" t="s">
        <v>32879</v>
      </c>
      <c r="I8" s="158" t="s">
        <v>32901</v>
      </c>
      <c r="J8" s="158" t="s">
        <v>32902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32876</v>
      </c>
      <c r="B9" s="150" t="s">
        <v>553</v>
      </c>
      <c r="C9" s="158" t="s">
        <v>32903</v>
      </c>
      <c r="D9" s="158" t="s">
        <v>32904</v>
      </c>
      <c r="E9" s="159">
        <v>1.6898148148148148E-3</v>
      </c>
      <c r="F9" s="150" t="s">
        <v>556</v>
      </c>
      <c r="H9" s="150" t="s">
        <v>32879</v>
      </c>
      <c r="I9" s="158" t="s">
        <v>32905</v>
      </c>
      <c r="J9" s="158" t="s">
        <v>32906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32876</v>
      </c>
      <c r="B10" s="150" t="s">
        <v>553</v>
      </c>
      <c r="C10" s="158" t="s">
        <v>32907</v>
      </c>
      <c r="D10" s="158" t="s">
        <v>32908</v>
      </c>
      <c r="E10" s="159">
        <v>2.0486111111111113E-3</v>
      </c>
      <c r="F10" s="150" t="s">
        <v>556</v>
      </c>
      <c r="H10" s="150" t="s">
        <v>32879</v>
      </c>
      <c r="I10" s="158" t="s">
        <v>32909</v>
      </c>
      <c r="J10" s="158" t="s">
        <v>32910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32876</v>
      </c>
      <c r="B11" s="150" t="s">
        <v>553</v>
      </c>
      <c r="C11" s="158" t="s">
        <v>32911</v>
      </c>
      <c r="D11" s="158" t="s">
        <v>32912</v>
      </c>
      <c r="E11" s="159">
        <v>2.2337962962962962E-3</v>
      </c>
      <c r="F11" s="150" t="s">
        <v>556</v>
      </c>
      <c r="H11" s="150" t="s">
        <v>32879</v>
      </c>
      <c r="I11" s="158" t="s">
        <v>32913</v>
      </c>
      <c r="J11" s="158" t="s">
        <v>32914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32876</v>
      </c>
      <c r="B12" s="150" t="s">
        <v>553</v>
      </c>
      <c r="C12" s="158" t="s">
        <v>32915</v>
      </c>
      <c r="D12" s="158" t="s">
        <v>32916</v>
      </c>
      <c r="E12" s="159">
        <v>9.479166666666667E-3</v>
      </c>
      <c r="F12" s="150" t="s">
        <v>22368</v>
      </c>
      <c r="H12" s="150" t="s">
        <v>32917</v>
      </c>
      <c r="I12" s="158" t="s">
        <v>32918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32876</v>
      </c>
      <c r="B13" s="150" t="s">
        <v>553</v>
      </c>
      <c r="C13" s="158" t="s">
        <v>32919</v>
      </c>
      <c r="D13" s="158" t="s">
        <v>32920</v>
      </c>
      <c r="E13" s="159">
        <v>6.030092592592593E-3</v>
      </c>
      <c r="F13" s="150" t="s">
        <v>22368</v>
      </c>
      <c r="H13" s="150" t="s">
        <v>32917</v>
      </c>
      <c r="I13" s="158" t="s">
        <v>32921</v>
      </c>
      <c r="J13" s="158" t="s">
        <v>32922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32876</v>
      </c>
      <c r="B14" s="150" t="s">
        <v>553</v>
      </c>
      <c r="C14" s="158" t="s">
        <v>32923</v>
      </c>
      <c r="D14" s="158" t="s">
        <v>32924</v>
      </c>
      <c r="E14" s="159">
        <v>7.1064814814814819E-3</v>
      </c>
      <c r="F14" s="150" t="s">
        <v>22368</v>
      </c>
      <c r="H14" s="150" t="s">
        <v>32917</v>
      </c>
      <c r="J14" s="158" t="s">
        <v>32925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32876</v>
      </c>
      <c r="B15" s="164" t="s">
        <v>553</v>
      </c>
      <c r="C15" s="164" t="s">
        <v>32926</v>
      </c>
      <c r="D15" s="164"/>
      <c r="E15" s="165">
        <v>0</v>
      </c>
      <c r="F15" s="164" t="s">
        <v>22368</v>
      </c>
      <c r="G15" s="164"/>
      <c r="H15" s="164" t="s">
        <v>47</v>
      </c>
      <c r="I15" s="164" t="s">
        <v>32927</v>
      </c>
      <c r="J15" s="164" t="s">
        <v>32928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32876</v>
      </c>
      <c r="B16" s="150" t="s">
        <v>553</v>
      </c>
      <c r="C16" s="158" t="s">
        <v>32929</v>
      </c>
      <c r="D16" s="158" t="s">
        <v>32930</v>
      </c>
      <c r="E16" s="159">
        <v>2.3958333333333331E-3</v>
      </c>
      <c r="F16" s="150" t="s">
        <v>22368</v>
      </c>
      <c r="H16" s="150" t="s">
        <v>32917</v>
      </c>
      <c r="I16" s="158" t="s">
        <v>32931</v>
      </c>
      <c r="J16" s="158" t="s">
        <v>32932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32876</v>
      </c>
      <c r="B17" s="150" t="s">
        <v>553</v>
      </c>
      <c r="C17" s="158" t="s">
        <v>32933</v>
      </c>
      <c r="D17" s="158" t="s">
        <v>32934</v>
      </c>
      <c r="E17" s="159">
        <v>2.0023148148148148E-3</v>
      </c>
      <c r="F17" s="150" t="s">
        <v>22368</v>
      </c>
      <c r="H17" s="150" t="s">
        <v>32917</v>
      </c>
      <c r="I17" s="158" t="s">
        <v>32935</v>
      </c>
      <c r="J17" s="158" t="s">
        <v>32936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32876</v>
      </c>
      <c r="B18" s="150" t="s">
        <v>553</v>
      </c>
      <c r="C18" s="158" t="s">
        <v>32937</v>
      </c>
      <c r="D18" s="158" t="s">
        <v>32938</v>
      </c>
      <c r="E18" s="159">
        <v>1.8981481481481482E-3</v>
      </c>
      <c r="F18" s="150" t="s">
        <v>22368</v>
      </c>
      <c r="H18" s="150" t="s">
        <v>32917</v>
      </c>
      <c r="I18" s="158" t="s">
        <v>32939</v>
      </c>
      <c r="J18" s="158" t="s">
        <v>32940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32876</v>
      </c>
      <c r="B19" s="150" t="s">
        <v>553</v>
      </c>
      <c r="C19" s="158" t="s">
        <v>32941</v>
      </c>
      <c r="D19" s="158" t="s">
        <v>32942</v>
      </c>
      <c r="E19" s="159">
        <v>1.6782407407407408E-3</v>
      </c>
      <c r="F19" s="150" t="s">
        <v>22368</v>
      </c>
      <c r="H19" s="150" t="s">
        <v>32917</v>
      </c>
      <c r="J19" s="158" t="s">
        <v>32943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32876</v>
      </c>
      <c r="B20" s="150" t="s">
        <v>553</v>
      </c>
      <c r="C20" s="158" t="s">
        <v>32944</v>
      </c>
      <c r="D20" s="158" t="s">
        <v>32945</v>
      </c>
      <c r="E20" s="159">
        <v>2.0833333333333333E-3</v>
      </c>
      <c r="F20" s="150" t="s">
        <v>22368</v>
      </c>
      <c r="H20" s="150" t="s">
        <v>32917</v>
      </c>
      <c r="I20" s="158" t="s">
        <v>32946</v>
      </c>
      <c r="J20" s="158" t="s">
        <v>32947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32876</v>
      </c>
      <c r="B21" s="150" t="s">
        <v>553</v>
      </c>
      <c r="C21" s="158" t="s">
        <v>32948</v>
      </c>
      <c r="D21" s="158" t="s">
        <v>32949</v>
      </c>
      <c r="E21" s="159">
        <v>2.0023148148148148E-3</v>
      </c>
      <c r="F21" s="150" t="s">
        <v>22368</v>
      </c>
      <c r="H21" s="150" t="s">
        <v>32917</v>
      </c>
      <c r="I21" s="158" t="s">
        <v>32950</v>
      </c>
      <c r="J21" s="158" t="s">
        <v>32951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32876</v>
      </c>
      <c r="B22" s="150" t="s">
        <v>553</v>
      </c>
      <c r="C22" s="158" t="s">
        <v>32952</v>
      </c>
      <c r="D22" s="158" t="s">
        <v>32953</v>
      </c>
      <c r="E22" s="159">
        <v>2.1296296296296298E-3</v>
      </c>
      <c r="F22" s="150" t="s">
        <v>22368</v>
      </c>
      <c r="H22" s="150" t="s">
        <v>32917</v>
      </c>
      <c r="I22" s="158" t="s">
        <v>32954</v>
      </c>
      <c r="J22" s="158" t="s">
        <v>32955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32876</v>
      </c>
      <c r="B23" s="150" t="s">
        <v>553</v>
      </c>
      <c r="C23" s="158" t="s">
        <v>32956</v>
      </c>
      <c r="D23" s="158" t="s">
        <v>32957</v>
      </c>
      <c r="E23" s="159">
        <v>1.8865740740740742E-3</v>
      </c>
      <c r="F23" s="150" t="s">
        <v>22368</v>
      </c>
      <c r="H23" s="150" t="s">
        <v>32917</v>
      </c>
      <c r="I23" s="158" t="s">
        <v>32958</v>
      </c>
      <c r="J23" s="158" t="s">
        <v>32959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32876</v>
      </c>
      <c r="B24" s="150" t="s">
        <v>553</v>
      </c>
      <c r="C24" s="158" t="s">
        <v>32960</v>
      </c>
      <c r="D24" s="158" t="s">
        <v>32961</v>
      </c>
      <c r="E24" s="159">
        <v>1.5625000000000001E-3</v>
      </c>
      <c r="F24" s="150" t="s">
        <v>22368</v>
      </c>
      <c r="H24" s="150" t="s">
        <v>32917</v>
      </c>
      <c r="I24" s="158" t="s">
        <v>32962</v>
      </c>
      <c r="J24" s="158" t="s">
        <v>32963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32876</v>
      </c>
      <c r="B25" s="150" t="s">
        <v>553</v>
      </c>
      <c r="C25" s="158" t="s">
        <v>32964</v>
      </c>
      <c r="D25" s="158" t="s">
        <v>32965</v>
      </c>
      <c r="E25" s="159">
        <v>2.0717592592592593E-3</v>
      </c>
      <c r="F25" s="150" t="s">
        <v>22368</v>
      </c>
      <c r="H25" s="150" t="s">
        <v>32917</v>
      </c>
      <c r="I25" s="158" t="s">
        <v>32966</v>
      </c>
      <c r="J25" s="158" t="s">
        <v>32967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32876</v>
      </c>
      <c r="B26" s="150" t="s">
        <v>553</v>
      </c>
      <c r="C26" s="158" t="s">
        <v>32968</v>
      </c>
      <c r="D26" s="158" t="s">
        <v>32969</v>
      </c>
      <c r="E26" s="159">
        <v>2.2222222222222222E-3</v>
      </c>
      <c r="F26" s="150" t="s">
        <v>22368</v>
      </c>
      <c r="H26" s="150" t="s">
        <v>32917</v>
      </c>
      <c r="I26" s="158" t="s">
        <v>32970</v>
      </c>
      <c r="J26" s="158" t="s">
        <v>32971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32876</v>
      </c>
      <c r="B27" s="150" t="s">
        <v>553</v>
      </c>
      <c r="C27" s="158" t="s">
        <v>32972</v>
      </c>
      <c r="D27" s="158" t="s">
        <v>32973</v>
      </c>
      <c r="E27" s="159">
        <v>1.6203703703703703E-3</v>
      </c>
      <c r="F27" s="150" t="s">
        <v>22368</v>
      </c>
      <c r="H27" s="150" t="s">
        <v>32917</v>
      </c>
      <c r="I27" s="158" t="s">
        <v>32974</v>
      </c>
      <c r="J27" s="158" t="s">
        <v>32975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32876</v>
      </c>
      <c r="B28" s="150" t="s">
        <v>553</v>
      </c>
      <c r="C28" s="164" t="s">
        <v>32976</v>
      </c>
      <c r="D28" s="158" t="s">
        <v>32977</v>
      </c>
      <c r="E28" s="159">
        <v>3.5069444444444445E-3</v>
      </c>
      <c r="F28" s="150" t="s">
        <v>22368</v>
      </c>
      <c r="H28" s="150" t="s">
        <v>32917</v>
      </c>
      <c r="I28" s="158" t="s">
        <v>32978</v>
      </c>
      <c r="J28" s="158" t="s">
        <v>32979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32876</v>
      </c>
      <c r="B29" s="150" t="s">
        <v>553</v>
      </c>
      <c r="C29" s="158" t="s">
        <v>32980</v>
      </c>
      <c r="D29" s="158" t="s">
        <v>32981</v>
      </c>
      <c r="E29" s="159">
        <v>2.2453703703703702E-3</v>
      </c>
      <c r="F29" s="150" t="s">
        <v>22368</v>
      </c>
      <c r="H29" s="150" t="s">
        <v>32917</v>
      </c>
      <c r="J29" s="158" t="s">
        <v>32982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32876</v>
      </c>
      <c r="B30" s="150" t="s">
        <v>553</v>
      </c>
      <c r="C30" s="158" t="s">
        <v>32983</v>
      </c>
      <c r="D30" s="158" t="s">
        <v>32984</v>
      </c>
      <c r="E30" s="159">
        <v>2.5000000000000001E-3</v>
      </c>
      <c r="F30" s="150" t="s">
        <v>22368</v>
      </c>
      <c r="H30" s="150" t="s">
        <v>32917</v>
      </c>
      <c r="I30" s="158" t="s">
        <v>32985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32876</v>
      </c>
      <c r="B31" s="150" t="s">
        <v>553</v>
      </c>
      <c r="C31" s="158" t="s">
        <v>32986</v>
      </c>
      <c r="D31" s="158" t="s">
        <v>32987</v>
      </c>
      <c r="E31" s="159">
        <v>2.7199074074074074E-3</v>
      </c>
      <c r="F31" s="150" t="s">
        <v>22368</v>
      </c>
      <c r="H31" s="150" t="s">
        <v>32917</v>
      </c>
      <c r="I31" s="158" t="s">
        <v>32988</v>
      </c>
      <c r="J31" s="158" t="s">
        <v>32989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32876</v>
      </c>
      <c r="B32" s="150" t="s">
        <v>553</v>
      </c>
      <c r="C32" s="158" t="s">
        <v>32990</v>
      </c>
      <c r="D32" s="158" t="s">
        <v>32991</v>
      </c>
      <c r="E32" s="159">
        <v>2.3842592592592591E-3</v>
      </c>
      <c r="F32" s="150" t="s">
        <v>22368</v>
      </c>
      <c r="H32" s="150" t="s">
        <v>32917</v>
      </c>
      <c r="I32" s="158" t="s">
        <v>32992</v>
      </c>
      <c r="J32" s="158" t="s">
        <v>32993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32876</v>
      </c>
      <c r="B33" s="150" t="s">
        <v>553</v>
      </c>
      <c r="C33" s="158" t="s">
        <v>32994</v>
      </c>
      <c r="D33" s="158" t="s">
        <v>32995</v>
      </c>
      <c r="E33" s="159">
        <v>3.9583333333333337E-3</v>
      </c>
      <c r="F33" s="150" t="s">
        <v>22368</v>
      </c>
      <c r="H33" s="150" t="s">
        <v>32917</v>
      </c>
      <c r="I33" s="158" t="s">
        <v>32996</v>
      </c>
      <c r="J33" s="158" t="s">
        <v>32997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32876</v>
      </c>
      <c r="B34" s="150" t="s">
        <v>553</v>
      </c>
      <c r="C34" s="158" t="s">
        <v>32998</v>
      </c>
      <c r="D34" s="158" t="s">
        <v>32999</v>
      </c>
      <c r="E34" s="159">
        <v>1.9791666666666668E-3</v>
      </c>
      <c r="F34" s="150" t="s">
        <v>22368</v>
      </c>
      <c r="H34" s="150" t="s">
        <v>32917</v>
      </c>
      <c r="I34" s="158" t="s">
        <v>33000</v>
      </c>
      <c r="J34" s="158" t="s">
        <v>33001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32876</v>
      </c>
      <c r="B35" s="150" t="s">
        <v>553</v>
      </c>
      <c r="C35" s="158" t="s">
        <v>33002</v>
      </c>
      <c r="D35" s="158" t="s">
        <v>33003</v>
      </c>
      <c r="E35" s="159">
        <v>1.9097222222222222E-3</v>
      </c>
      <c r="F35" s="150" t="s">
        <v>22368</v>
      </c>
      <c r="H35" s="150" t="s">
        <v>32917</v>
      </c>
      <c r="I35" s="158" t="s">
        <v>33004</v>
      </c>
      <c r="J35" s="158" t="s">
        <v>33005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32876</v>
      </c>
      <c r="B36" s="150" t="s">
        <v>553</v>
      </c>
      <c r="C36" s="158" t="s">
        <v>33006</v>
      </c>
      <c r="D36" s="158" t="s">
        <v>33007</v>
      </c>
      <c r="E36" s="159">
        <v>1.5856481481481481E-3</v>
      </c>
      <c r="F36" s="150" t="s">
        <v>22368</v>
      </c>
      <c r="H36" s="150" t="s">
        <v>32917</v>
      </c>
      <c r="I36" s="158" t="s">
        <v>33008</v>
      </c>
      <c r="J36" s="158" t="s">
        <v>33009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32876</v>
      </c>
      <c r="B37" s="150" t="s">
        <v>553</v>
      </c>
      <c r="C37" s="158" t="s">
        <v>33010</v>
      </c>
      <c r="D37" s="158" t="s">
        <v>33011</v>
      </c>
      <c r="E37" s="159">
        <v>2.3495370370370371E-3</v>
      </c>
      <c r="F37" s="150" t="s">
        <v>22368</v>
      </c>
      <c r="H37" s="150" t="s">
        <v>32917</v>
      </c>
      <c r="I37" s="158" t="s">
        <v>33012</v>
      </c>
      <c r="J37" s="158" t="s">
        <v>33013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32876</v>
      </c>
      <c r="B38" s="150" t="s">
        <v>553</v>
      </c>
      <c r="C38" s="158" t="s">
        <v>33014</v>
      </c>
      <c r="D38" s="158" t="s">
        <v>33015</v>
      </c>
      <c r="E38" s="159">
        <v>2.5115740740740741E-3</v>
      </c>
      <c r="F38" s="150" t="s">
        <v>22368</v>
      </c>
      <c r="H38" s="150" t="s">
        <v>32917</v>
      </c>
      <c r="I38" s="158" t="s">
        <v>33016</v>
      </c>
      <c r="J38" s="158" t="s">
        <v>33017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32876</v>
      </c>
      <c r="B39" s="164" t="s">
        <v>553</v>
      </c>
      <c r="C39" s="164" t="s">
        <v>33018</v>
      </c>
      <c r="D39" s="164" t="s">
        <v>33019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33020</v>
      </c>
      <c r="J39" s="164" t="s">
        <v>33021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32876</v>
      </c>
      <c r="B40" s="164" t="s">
        <v>553</v>
      </c>
      <c r="C40" s="164" t="s">
        <v>33022</v>
      </c>
      <c r="D40" s="164" t="s">
        <v>33023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33024</v>
      </c>
      <c r="J40" s="164" t="s">
        <v>33025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32876</v>
      </c>
      <c r="B41" s="164" t="s">
        <v>553</v>
      </c>
      <c r="C41" s="164" t="s">
        <v>33026</v>
      </c>
      <c r="D41" s="164" t="s">
        <v>33027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33028</v>
      </c>
      <c r="J41" s="164" t="s">
        <v>33029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32876</v>
      </c>
      <c r="B42" s="164" t="s">
        <v>553</v>
      </c>
      <c r="C42" s="164" t="s">
        <v>33030</v>
      </c>
      <c r="D42" s="164" t="s">
        <v>33031</v>
      </c>
      <c r="E42" s="165">
        <v>3.9236111111111112E-3</v>
      </c>
      <c r="F42" s="164" t="s">
        <v>22368</v>
      </c>
      <c r="G42" s="164"/>
      <c r="H42" s="164" t="s">
        <v>47</v>
      </c>
      <c r="I42" s="164" t="s">
        <v>33032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32876</v>
      </c>
      <c r="B43" s="164" t="s">
        <v>553</v>
      </c>
      <c r="C43" s="164" t="s">
        <v>33033</v>
      </c>
      <c r="D43" s="164" t="s">
        <v>33034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33035</v>
      </c>
      <c r="J43" s="164" t="s">
        <v>33036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32876</v>
      </c>
      <c r="B44" s="164" t="s">
        <v>553</v>
      </c>
      <c r="C44" s="164" t="s">
        <v>33037</v>
      </c>
      <c r="D44" s="164" t="s">
        <v>33038</v>
      </c>
      <c r="E44" s="165">
        <v>5.7523148148148151E-3</v>
      </c>
      <c r="F44" s="164" t="s">
        <v>22368</v>
      </c>
      <c r="G44" s="164"/>
      <c r="H44" s="164" t="s">
        <v>47</v>
      </c>
      <c r="I44" s="164" t="s">
        <v>33039</v>
      </c>
      <c r="J44" s="164" t="s">
        <v>33040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32876</v>
      </c>
      <c r="B45" s="164" t="s">
        <v>553</v>
      </c>
      <c r="C45" s="164" t="s">
        <v>33041</v>
      </c>
      <c r="D45" s="164" t="s">
        <v>33042</v>
      </c>
      <c r="E45" s="165">
        <v>3.668981481481481E-3</v>
      </c>
      <c r="F45" s="164" t="s">
        <v>22368</v>
      </c>
      <c r="G45" s="164"/>
      <c r="H45" s="164" t="s">
        <v>47</v>
      </c>
      <c r="I45" s="164" t="s">
        <v>33043</v>
      </c>
      <c r="J45" s="164" t="s">
        <v>33044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32876</v>
      </c>
      <c r="B46" s="164" t="s">
        <v>553</v>
      </c>
      <c r="C46" s="164" t="s">
        <v>33045</v>
      </c>
      <c r="D46" s="164" t="s">
        <v>33046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33047</v>
      </c>
      <c r="J46" s="164" t="s">
        <v>33048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32876</v>
      </c>
      <c r="B47" s="164" t="s">
        <v>553</v>
      </c>
      <c r="C47" s="164" t="s">
        <v>33049</v>
      </c>
      <c r="D47" s="164" t="s">
        <v>33050</v>
      </c>
      <c r="E47" s="165">
        <v>2.743055555555555E-3</v>
      </c>
      <c r="F47" s="164" t="s">
        <v>22368</v>
      </c>
      <c r="G47" s="164"/>
      <c r="H47" s="164" t="s">
        <v>47</v>
      </c>
      <c r="I47" s="164" t="s">
        <v>33051</v>
      </c>
      <c r="J47" s="164" t="s">
        <v>33052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32876</v>
      </c>
      <c r="B48" s="164" t="s">
        <v>553</v>
      </c>
      <c r="C48" s="164" t="s">
        <v>33053</v>
      </c>
      <c r="D48" s="164" t="s">
        <v>33054</v>
      </c>
      <c r="E48" s="165">
        <v>2.638888888888889E-3</v>
      </c>
      <c r="F48" s="164" t="s">
        <v>22368</v>
      </c>
      <c r="G48" s="164"/>
      <c r="H48" s="164" t="s">
        <v>47</v>
      </c>
      <c r="I48" s="164" t="s">
        <v>33055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32876</v>
      </c>
      <c r="B49" s="164" t="s">
        <v>553</v>
      </c>
      <c r="C49" s="164" t="s">
        <v>33056</v>
      </c>
      <c r="D49" s="164" t="s">
        <v>33057</v>
      </c>
      <c r="E49" s="165">
        <v>2.407407407407408E-3</v>
      </c>
      <c r="F49" s="164" t="s">
        <v>22368</v>
      </c>
      <c r="G49" s="164"/>
      <c r="H49" s="164" t="s">
        <v>47</v>
      </c>
      <c r="I49" s="164" t="s">
        <v>33058</v>
      </c>
      <c r="J49" s="164" t="s">
        <v>33059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32876</v>
      </c>
      <c r="B50" s="164" t="s">
        <v>553</v>
      </c>
      <c r="C50" s="164" t="s">
        <v>33060</v>
      </c>
      <c r="D50" s="164" t="s">
        <v>33061</v>
      </c>
      <c r="E50" s="165">
        <v>2.627314814814815E-3</v>
      </c>
      <c r="F50" s="164" t="s">
        <v>22368</v>
      </c>
      <c r="G50" s="164"/>
      <c r="H50" s="164" t="s">
        <v>47</v>
      </c>
      <c r="I50" s="164" t="s">
        <v>33062</v>
      </c>
      <c r="J50" s="164" t="s">
        <v>33063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32876</v>
      </c>
      <c r="B51" s="164" t="s">
        <v>553</v>
      </c>
      <c r="C51" s="164" t="s">
        <v>33064</v>
      </c>
      <c r="D51" s="164" t="s">
        <v>33065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33066</v>
      </c>
      <c r="J51" s="164" t="s">
        <v>33067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32876</v>
      </c>
      <c r="B52" s="164" t="s">
        <v>553</v>
      </c>
      <c r="C52" s="164" t="s">
        <v>33068</v>
      </c>
      <c r="D52" s="164" t="s">
        <v>33069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33070</v>
      </c>
      <c r="J52" s="164" t="s">
        <v>33071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32876</v>
      </c>
      <c r="B53" s="164" t="s">
        <v>553</v>
      </c>
      <c r="C53" s="164" t="s">
        <v>33072</v>
      </c>
      <c r="D53" s="164" t="s">
        <v>33073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33074</v>
      </c>
      <c r="J53" s="164" t="s">
        <v>33075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32876</v>
      </c>
      <c r="B54" s="164" t="s">
        <v>553</v>
      </c>
      <c r="C54" s="164" t="s">
        <v>33076</v>
      </c>
      <c r="D54" s="164" t="s">
        <v>33077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33078</v>
      </c>
      <c r="J54" s="164" t="s">
        <v>33079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32876</v>
      </c>
      <c r="B55" s="164" t="s">
        <v>553</v>
      </c>
      <c r="C55" s="164" t="s">
        <v>33080</v>
      </c>
      <c r="D55" s="164" t="s">
        <v>33081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33082</v>
      </c>
      <c r="J55" s="164" t="s">
        <v>33083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32876</v>
      </c>
      <c r="B56" s="164" t="s">
        <v>553</v>
      </c>
      <c r="C56" s="164" t="s">
        <v>33084</v>
      </c>
      <c r="D56" s="164" t="s">
        <v>33085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33086</v>
      </c>
      <c r="J56" s="164" t="s">
        <v>33087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32876</v>
      </c>
      <c r="B57" s="164" t="s">
        <v>553</v>
      </c>
      <c r="C57" s="164" t="s">
        <v>33088</v>
      </c>
      <c r="D57" s="164" t="s">
        <v>33089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33090</v>
      </c>
      <c r="J57" s="164" t="s">
        <v>33091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32876</v>
      </c>
      <c r="B58" s="164" t="s">
        <v>553</v>
      </c>
      <c r="C58" s="164" t="s">
        <v>33092</v>
      </c>
      <c r="D58" s="164" t="s">
        <v>33093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33094</v>
      </c>
      <c r="J58" s="164" t="s">
        <v>33095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32876</v>
      </c>
      <c r="B59" s="164" t="s">
        <v>553</v>
      </c>
      <c r="C59" s="164" t="s">
        <v>33096</v>
      </c>
      <c r="D59" s="164" t="s">
        <v>33097</v>
      </c>
      <c r="E59" s="165">
        <v>2.465277777777778E-3</v>
      </c>
      <c r="F59" s="164" t="s">
        <v>22368</v>
      </c>
      <c r="G59" s="164"/>
      <c r="H59" s="164" t="s">
        <v>47</v>
      </c>
      <c r="I59" s="164" t="s">
        <v>33098</v>
      </c>
      <c r="J59" s="164" t="s">
        <v>33099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32876</v>
      </c>
      <c r="B60" s="164" t="s">
        <v>553</v>
      </c>
      <c r="C60" s="164" t="s">
        <v>33100</v>
      </c>
      <c r="D60" s="164" t="s">
        <v>33101</v>
      </c>
      <c r="E60" s="165">
        <v>2.5810185185185189E-3</v>
      </c>
      <c r="F60" s="164" t="s">
        <v>22368</v>
      </c>
      <c r="G60" s="164"/>
      <c r="H60" s="164" t="s">
        <v>47</v>
      </c>
      <c r="I60" s="164" t="s">
        <v>33102</v>
      </c>
      <c r="J60" s="164" t="s">
        <v>33103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32876</v>
      </c>
      <c r="B61" s="150" t="s">
        <v>553</v>
      </c>
      <c r="C61" s="158" t="s">
        <v>33104</v>
      </c>
      <c r="D61" s="158" t="s">
        <v>33105</v>
      </c>
      <c r="E61" s="159">
        <v>1.9907407407407408E-3</v>
      </c>
      <c r="F61" s="150" t="s">
        <v>22368</v>
      </c>
      <c r="H61" s="150" t="s">
        <v>557</v>
      </c>
      <c r="I61" s="158" t="s">
        <v>33106</v>
      </c>
      <c r="J61" s="158" t="s">
        <v>33107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32876</v>
      </c>
      <c r="B62" s="150" t="s">
        <v>553</v>
      </c>
      <c r="C62" s="158" t="s">
        <v>33108</v>
      </c>
      <c r="D62" s="158" t="s">
        <v>33109</v>
      </c>
      <c r="E62" s="159">
        <v>1.7939814814814815E-3</v>
      </c>
      <c r="F62" s="150" t="s">
        <v>22368</v>
      </c>
      <c r="H62" s="150" t="s">
        <v>557</v>
      </c>
      <c r="I62" s="158" t="s">
        <v>33110</v>
      </c>
      <c r="J62" s="158" t="s">
        <v>33111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32876</v>
      </c>
      <c r="B63" s="150" t="s">
        <v>553</v>
      </c>
      <c r="C63" s="158" t="s">
        <v>33112</v>
      </c>
      <c r="D63" s="158" t="s">
        <v>33113</v>
      </c>
      <c r="E63" s="159">
        <v>2.1527777777777778E-3</v>
      </c>
      <c r="F63" s="150" t="s">
        <v>22368</v>
      </c>
      <c r="H63" s="150" t="s">
        <v>557</v>
      </c>
      <c r="J63" s="158" t="s">
        <v>33114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32876</v>
      </c>
      <c r="B64" s="150" t="s">
        <v>553</v>
      </c>
      <c r="C64" s="158" t="s">
        <v>33115</v>
      </c>
      <c r="D64" s="158" t="s">
        <v>33116</v>
      </c>
      <c r="E64" s="159">
        <v>2.5115740740740741E-3</v>
      </c>
      <c r="F64" s="150" t="s">
        <v>22368</v>
      </c>
      <c r="H64" s="150" t="s">
        <v>557</v>
      </c>
      <c r="I64" s="158" t="s">
        <v>33117</v>
      </c>
      <c r="J64" s="158" t="s">
        <v>33118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32876</v>
      </c>
      <c r="B65" s="150" t="s">
        <v>553</v>
      </c>
      <c r="C65" s="158" t="s">
        <v>33119</v>
      </c>
      <c r="D65" s="158" t="s">
        <v>33120</v>
      </c>
      <c r="E65" s="159">
        <v>3.9930555555555552E-3</v>
      </c>
      <c r="F65" s="150" t="s">
        <v>22368</v>
      </c>
      <c r="H65" s="150" t="s">
        <v>557</v>
      </c>
      <c r="I65" s="158" t="s">
        <v>33121</v>
      </c>
      <c r="J65" s="158" t="s">
        <v>33122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32876</v>
      </c>
      <c r="B66" s="150" t="s">
        <v>553</v>
      </c>
      <c r="C66" s="158" t="s">
        <v>33123</v>
      </c>
      <c r="D66" s="158" t="s">
        <v>33124</v>
      </c>
      <c r="E66" s="159">
        <v>6.0648148148148145E-3</v>
      </c>
      <c r="F66" s="150" t="s">
        <v>22368</v>
      </c>
      <c r="H66" s="150" t="s">
        <v>32917</v>
      </c>
      <c r="I66" s="158" t="s">
        <v>33125</v>
      </c>
      <c r="J66" s="158" t="s">
        <v>33126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32876</v>
      </c>
      <c r="B67" s="150" t="s">
        <v>553</v>
      </c>
      <c r="C67" s="158" t="s">
        <v>33127</v>
      </c>
      <c r="D67" s="158" t="s">
        <v>33128</v>
      </c>
      <c r="E67" s="159">
        <v>3.1481481481481482E-3</v>
      </c>
      <c r="F67" s="150" t="s">
        <v>22368</v>
      </c>
      <c r="H67" s="150" t="s">
        <v>32917</v>
      </c>
      <c r="I67" s="158" t="s">
        <v>33129</v>
      </c>
      <c r="J67" s="158" t="s">
        <v>33130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32876</v>
      </c>
      <c r="B68" s="150" t="s">
        <v>553</v>
      </c>
      <c r="C68" s="158" t="s">
        <v>33131</v>
      </c>
      <c r="D68" s="158" t="s">
        <v>33132</v>
      </c>
      <c r="E68" s="159">
        <v>8.9583333333333338E-3</v>
      </c>
      <c r="F68" s="150" t="s">
        <v>22368</v>
      </c>
      <c r="H68" s="150" t="s">
        <v>32917</v>
      </c>
      <c r="I68" s="158" t="s">
        <v>33133</v>
      </c>
      <c r="J68" s="158" t="s">
        <v>33134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32876</v>
      </c>
      <c r="B69" s="150" t="s">
        <v>553</v>
      </c>
      <c r="C69" s="158" t="s">
        <v>33135</v>
      </c>
      <c r="D69" s="158" t="s">
        <v>33136</v>
      </c>
      <c r="E69" s="159">
        <v>3.5185185185185185E-3</v>
      </c>
      <c r="F69" s="150" t="s">
        <v>22368</v>
      </c>
      <c r="H69" s="150" t="s">
        <v>557</v>
      </c>
      <c r="I69" s="158" t="s">
        <v>33137</v>
      </c>
      <c r="J69" s="158" t="s">
        <v>33138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32876</v>
      </c>
      <c r="B70" s="150" t="s">
        <v>553</v>
      </c>
      <c r="C70" s="158" t="s">
        <v>33139</v>
      </c>
      <c r="D70" s="158" t="s">
        <v>33140</v>
      </c>
      <c r="E70" s="159">
        <v>2.9861111111111113E-3</v>
      </c>
      <c r="F70" s="150" t="s">
        <v>22368</v>
      </c>
      <c r="H70" s="150" t="s">
        <v>32917</v>
      </c>
      <c r="I70" s="158" t="s">
        <v>33141</v>
      </c>
      <c r="J70" s="158" t="s">
        <v>33142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32876</v>
      </c>
      <c r="B71" s="150" t="s">
        <v>553</v>
      </c>
      <c r="C71" s="158" t="s">
        <v>33143</v>
      </c>
      <c r="D71" s="158" t="s">
        <v>33144</v>
      </c>
      <c r="E71" s="159">
        <v>3.5300925925925925E-3</v>
      </c>
      <c r="F71" s="150" t="s">
        <v>22368</v>
      </c>
      <c r="H71" s="150" t="s">
        <v>557</v>
      </c>
      <c r="I71" s="158" t="s">
        <v>33145</v>
      </c>
      <c r="J71" s="158" t="s">
        <v>33146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32876</v>
      </c>
      <c r="B72" s="150" t="s">
        <v>553</v>
      </c>
      <c r="C72" s="158" t="s">
        <v>33147</v>
      </c>
      <c r="D72" s="158" t="s">
        <v>33148</v>
      </c>
      <c r="E72" s="159">
        <v>1.4004629629629629E-3</v>
      </c>
      <c r="F72" s="150" t="s">
        <v>22368</v>
      </c>
      <c r="H72" s="150" t="s">
        <v>32917</v>
      </c>
      <c r="I72" s="158" t="s">
        <v>33149</v>
      </c>
      <c r="J72" s="158" t="s">
        <v>33150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32876</v>
      </c>
      <c r="B73" s="150" t="s">
        <v>553</v>
      </c>
      <c r="C73" s="158" t="s">
        <v>33151</v>
      </c>
      <c r="D73" s="158" t="s">
        <v>33152</v>
      </c>
      <c r="E73" s="159">
        <v>2.4074074074074076E-3</v>
      </c>
      <c r="F73" s="150" t="s">
        <v>22368</v>
      </c>
      <c r="H73" s="150" t="s">
        <v>557</v>
      </c>
      <c r="I73" s="158" t="s">
        <v>33153</v>
      </c>
      <c r="J73" s="158" t="s">
        <v>33154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32876</v>
      </c>
      <c r="B74" s="150" t="s">
        <v>553</v>
      </c>
      <c r="C74" s="158" t="s">
        <v>33155</v>
      </c>
      <c r="D74" s="158" t="s">
        <v>33156</v>
      </c>
      <c r="E74" s="159">
        <v>4.340277777777778E-3</v>
      </c>
      <c r="F74" s="150" t="s">
        <v>22368</v>
      </c>
      <c r="H74" s="150" t="s">
        <v>557</v>
      </c>
      <c r="I74" s="158" t="s">
        <v>33157</v>
      </c>
      <c r="J74" s="158" t="s">
        <v>33158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32876</v>
      </c>
      <c r="B75" s="150" t="s">
        <v>553</v>
      </c>
      <c r="C75" s="158" t="s">
        <v>33159</v>
      </c>
      <c r="D75" s="158" t="s">
        <v>33160</v>
      </c>
      <c r="E75" s="159">
        <v>6.7013888888888887E-3</v>
      </c>
      <c r="F75" s="150" t="s">
        <v>22368</v>
      </c>
      <c r="H75" s="150" t="s">
        <v>32917</v>
      </c>
      <c r="I75" s="158" t="s">
        <v>33161</v>
      </c>
      <c r="J75" s="158" t="s">
        <v>33162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32876</v>
      </c>
      <c r="B76" s="150" t="s">
        <v>553</v>
      </c>
      <c r="C76" s="158" t="s">
        <v>33163</v>
      </c>
      <c r="D76" s="158" t="s">
        <v>33164</v>
      </c>
      <c r="E76" s="159">
        <v>2.4305555555555556E-3</v>
      </c>
      <c r="F76" s="150" t="s">
        <v>22368</v>
      </c>
      <c r="H76" s="150" t="s">
        <v>32917</v>
      </c>
      <c r="I76" s="158" t="s">
        <v>33165</v>
      </c>
      <c r="J76" s="158" t="s">
        <v>33166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32876</v>
      </c>
      <c r="B77" s="150" t="s">
        <v>553</v>
      </c>
      <c r="C77" s="158" t="s">
        <v>33167</v>
      </c>
      <c r="D77" s="158" t="s">
        <v>33168</v>
      </c>
      <c r="E77" s="159">
        <v>1.7939814814814815E-3</v>
      </c>
      <c r="F77" s="150" t="s">
        <v>22368</v>
      </c>
      <c r="H77" s="150" t="s">
        <v>557</v>
      </c>
      <c r="I77" s="158" t="s">
        <v>33169</v>
      </c>
      <c r="J77" s="158" t="s">
        <v>33170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32876</v>
      </c>
      <c r="B78" s="150" t="s">
        <v>553</v>
      </c>
      <c r="C78" s="158" t="s">
        <v>33171</v>
      </c>
      <c r="D78" s="158" t="s">
        <v>33172</v>
      </c>
      <c r="E78" s="159">
        <v>1.8402777777777777E-3</v>
      </c>
      <c r="F78" s="150" t="s">
        <v>22368</v>
      </c>
      <c r="H78" s="150" t="s">
        <v>557</v>
      </c>
      <c r="I78" s="158" t="s">
        <v>33173</v>
      </c>
      <c r="J78" s="158" t="s">
        <v>33174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32876</v>
      </c>
      <c r="B79" s="150" t="s">
        <v>553</v>
      </c>
      <c r="C79" s="158" t="s">
        <v>33175</v>
      </c>
      <c r="D79" s="158" t="s">
        <v>33176</v>
      </c>
      <c r="E79" s="159">
        <v>3.1250000000000002E-3</v>
      </c>
      <c r="F79" s="150" t="s">
        <v>22368</v>
      </c>
      <c r="H79" s="150" t="s">
        <v>557</v>
      </c>
      <c r="I79" s="158" t="s">
        <v>33177</v>
      </c>
      <c r="J79" s="158" t="s">
        <v>33178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32876</v>
      </c>
      <c r="B80" s="150" t="s">
        <v>553</v>
      </c>
      <c r="C80" s="158" t="s">
        <v>33179</v>
      </c>
      <c r="D80" s="158" t="s">
        <v>33180</v>
      </c>
      <c r="E80" s="159">
        <v>3.3217592592592591E-3</v>
      </c>
      <c r="F80" s="150" t="s">
        <v>22368</v>
      </c>
      <c r="H80" s="150" t="s">
        <v>557</v>
      </c>
      <c r="I80" s="158" t="s">
        <v>33181</v>
      </c>
      <c r="J80" s="158" t="s">
        <v>33182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32876</v>
      </c>
      <c r="B81" s="150" t="s">
        <v>553</v>
      </c>
      <c r="C81" s="158" t="s">
        <v>33183</v>
      </c>
      <c r="D81" s="158" t="s">
        <v>33184</v>
      </c>
      <c r="E81" s="159">
        <v>4.340277777777778E-3</v>
      </c>
      <c r="F81" s="150" t="s">
        <v>22368</v>
      </c>
      <c r="H81" s="150" t="s">
        <v>557</v>
      </c>
      <c r="I81" s="158" t="s">
        <v>33185</v>
      </c>
      <c r="J81" s="158" t="s">
        <v>33186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32876</v>
      </c>
      <c r="B82" s="150" t="s">
        <v>553</v>
      </c>
      <c r="C82" s="158" t="s">
        <v>33187</v>
      </c>
      <c r="D82" s="158" t="s">
        <v>33188</v>
      </c>
      <c r="E82" s="159">
        <v>2.3958333333333331E-3</v>
      </c>
      <c r="F82" s="150" t="s">
        <v>22368</v>
      </c>
      <c r="H82" s="150" t="s">
        <v>557</v>
      </c>
      <c r="I82" s="158" t="s">
        <v>33189</v>
      </c>
      <c r="J82" s="158" t="s">
        <v>33190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32876</v>
      </c>
      <c r="B83" s="150" t="s">
        <v>553</v>
      </c>
      <c r="C83" s="158" t="s">
        <v>33191</v>
      </c>
      <c r="D83" s="158" t="s">
        <v>33192</v>
      </c>
      <c r="E83" s="159">
        <v>4.2592592592592595E-3</v>
      </c>
      <c r="F83" s="150" t="s">
        <v>22368</v>
      </c>
      <c r="H83" s="150" t="s">
        <v>32917</v>
      </c>
      <c r="I83" s="158" t="s">
        <v>33193</v>
      </c>
      <c r="J83" s="158" t="s">
        <v>33194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32876</v>
      </c>
      <c r="B84" s="150" t="s">
        <v>553</v>
      </c>
      <c r="C84" s="158" t="s">
        <v>33195</v>
      </c>
      <c r="D84" s="158" t="s">
        <v>33196</v>
      </c>
      <c r="E84" s="159">
        <v>3.3449074074074076E-3</v>
      </c>
      <c r="F84" s="150" t="s">
        <v>22368</v>
      </c>
      <c r="H84" s="150" t="s">
        <v>557</v>
      </c>
      <c r="I84" s="158" t="s">
        <v>33197</v>
      </c>
      <c r="J84" s="158" t="s">
        <v>33198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32876</v>
      </c>
      <c r="B85" s="150" t="s">
        <v>553</v>
      </c>
      <c r="C85" s="158" t="s">
        <v>33199</v>
      </c>
      <c r="D85" s="158" t="s">
        <v>33200</v>
      </c>
      <c r="E85" s="159">
        <v>2.8935185185185184E-3</v>
      </c>
      <c r="F85" s="150" t="s">
        <v>22368</v>
      </c>
      <c r="H85" s="150" t="s">
        <v>557</v>
      </c>
      <c r="I85" s="158" t="s">
        <v>33201</v>
      </c>
      <c r="J85" s="158" t="s">
        <v>33202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32876</v>
      </c>
      <c r="B86" s="150" t="s">
        <v>553</v>
      </c>
      <c r="C86" s="158" t="s">
        <v>33203</v>
      </c>
      <c r="D86" s="158" t="s">
        <v>33204</v>
      </c>
      <c r="E86" s="159">
        <v>4.0509259259259257E-3</v>
      </c>
      <c r="F86" s="150" t="s">
        <v>22368</v>
      </c>
      <c r="H86" s="150" t="s">
        <v>557</v>
      </c>
      <c r="I86" s="158" t="s">
        <v>33205</v>
      </c>
      <c r="J86" s="158" t="s">
        <v>33206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32876</v>
      </c>
      <c r="B87" s="150" t="s">
        <v>553</v>
      </c>
      <c r="C87" s="158" t="s">
        <v>33207</v>
      </c>
      <c r="D87" s="158" t="s">
        <v>33208</v>
      </c>
      <c r="E87" s="159">
        <v>2.4421296296296296E-3</v>
      </c>
      <c r="F87" s="150" t="s">
        <v>22368</v>
      </c>
      <c r="H87" s="150" t="s">
        <v>557</v>
      </c>
      <c r="I87" s="158" t="s">
        <v>33209</v>
      </c>
      <c r="J87" s="158" t="s">
        <v>33210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32876</v>
      </c>
      <c r="B88" s="150" t="s">
        <v>553</v>
      </c>
      <c r="C88" s="158" t="s">
        <v>33211</v>
      </c>
      <c r="D88" s="158" t="s">
        <v>33212</v>
      </c>
      <c r="E88" s="159">
        <v>2.7777777777777779E-3</v>
      </c>
      <c r="F88" s="150" t="s">
        <v>22368</v>
      </c>
      <c r="H88" s="150" t="s">
        <v>557</v>
      </c>
      <c r="I88" s="158" t="s">
        <v>33213</v>
      </c>
      <c r="J88" s="158" t="s">
        <v>33214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32876</v>
      </c>
      <c r="B89" s="150" t="s">
        <v>553</v>
      </c>
      <c r="C89" s="158" t="s">
        <v>33215</v>
      </c>
      <c r="D89" s="158" t="s">
        <v>33216</v>
      </c>
      <c r="E89" s="159">
        <v>3.3796296296296296E-3</v>
      </c>
      <c r="F89" s="150" t="s">
        <v>22368</v>
      </c>
      <c r="H89" s="150" t="s">
        <v>557</v>
      </c>
      <c r="I89" s="158" t="s">
        <v>33217</v>
      </c>
      <c r="J89" s="158" t="s">
        <v>33218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32876</v>
      </c>
      <c r="B90" s="150" t="s">
        <v>553</v>
      </c>
      <c r="C90" s="158" t="s">
        <v>33219</v>
      </c>
      <c r="D90" s="158" t="s">
        <v>33220</v>
      </c>
      <c r="E90" s="159">
        <v>3.414351851851852E-3</v>
      </c>
      <c r="F90" s="150" t="s">
        <v>22368</v>
      </c>
      <c r="H90" s="150" t="s">
        <v>557</v>
      </c>
      <c r="I90" s="158" t="s">
        <v>33221</v>
      </c>
      <c r="J90" s="158" t="s">
        <v>33222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32876</v>
      </c>
      <c r="B91" s="150" t="s">
        <v>553</v>
      </c>
      <c r="C91" s="158" t="s">
        <v>33223</v>
      </c>
      <c r="D91" s="158" t="s">
        <v>33224</v>
      </c>
      <c r="E91" s="159">
        <v>3.0208333333333333E-3</v>
      </c>
      <c r="F91" s="150" t="s">
        <v>22368</v>
      </c>
      <c r="H91" s="150" t="s">
        <v>557</v>
      </c>
      <c r="I91" s="158" t="s">
        <v>33225</v>
      </c>
      <c r="J91" s="158" t="s">
        <v>33226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32876</v>
      </c>
      <c r="B92" s="150" t="s">
        <v>553</v>
      </c>
      <c r="C92" s="158" t="s">
        <v>33227</v>
      </c>
      <c r="D92" s="158" t="s">
        <v>33228</v>
      </c>
      <c r="E92" s="159">
        <v>2.2453703703703702E-3</v>
      </c>
      <c r="F92" s="150" t="s">
        <v>22368</v>
      </c>
      <c r="H92" s="150" t="s">
        <v>557</v>
      </c>
      <c r="I92" s="158" t="s">
        <v>33229</v>
      </c>
      <c r="J92" s="158" t="s">
        <v>33230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32876</v>
      </c>
      <c r="B93" s="150" t="s">
        <v>553</v>
      </c>
      <c r="C93" s="158" t="s">
        <v>33231</v>
      </c>
      <c r="D93" s="158" t="s">
        <v>33232</v>
      </c>
      <c r="E93" s="159">
        <v>2.5115740740740741E-3</v>
      </c>
      <c r="F93" s="150" t="s">
        <v>22368</v>
      </c>
      <c r="H93" s="150" t="s">
        <v>557</v>
      </c>
      <c r="I93" s="158" t="s">
        <v>33233</v>
      </c>
      <c r="J93" s="158" t="s">
        <v>33234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32876</v>
      </c>
      <c r="B94" s="150" t="s">
        <v>553</v>
      </c>
      <c r="C94" s="158" t="s">
        <v>33235</v>
      </c>
      <c r="D94" s="158" t="s">
        <v>33236</v>
      </c>
      <c r="E94" s="159">
        <v>1.8749999999999999E-3</v>
      </c>
      <c r="F94" s="150" t="s">
        <v>22368</v>
      </c>
      <c r="H94" s="150" t="s">
        <v>557</v>
      </c>
      <c r="I94" s="158" t="s">
        <v>33237</v>
      </c>
      <c r="J94" s="158" t="s">
        <v>33238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32876</v>
      </c>
      <c r="B95" s="150" t="s">
        <v>553</v>
      </c>
      <c r="C95" s="158" t="s">
        <v>33239</v>
      </c>
      <c r="D95" s="158" t="s">
        <v>33240</v>
      </c>
      <c r="E95" s="159">
        <v>2.8356481481481483E-3</v>
      </c>
      <c r="F95" s="150" t="s">
        <v>22368</v>
      </c>
      <c r="H95" s="150" t="s">
        <v>557</v>
      </c>
      <c r="I95" s="158" t="s">
        <v>33241</v>
      </c>
      <c r="J95" s="158" t="s">
        <v>33242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32876</v>
      </c>
      <c r="B96" s="150" t="s">
        <v>553</v>
      </c>
      <c r="C96" s="158" t="s">
        <v>33243</v>
      </c>
      <c r="D96" s="158" t="s">
        <v>33244</v>
      </c>
      <c r="E96" s="159">
        <v>3.5185185185185185E-3</v>
      </c>
      <c r="F96" s="150" t="s">
        <v>22368</v>
      </c>
      <c r="H96" s="150" t="s">
        <v>557</v>
      </c>
      <c r="I96" s="158" t="s">
        <v>33245</v>
      </c>
      <c r="J96" s="158" t="s">
        <v>33246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32876</v>
      </c>
      <c r="B97" s="150" t="s">
        <v>553</v>
      </c>
      <c r="C97" s="158" t="s">
        <v>33247</v>
      </c>
      <c r="D97" s="158" t="s">
        <v>33248</v>
      </c>
      <c r="E97" s="159">
        <v>5.4976851851851853E-3</v>
      </c>
      <c r="F97" s="150" t="s">
        <v>22368</v>
      </c>
      <c r="H97" s="150" t="s">
        <v>32917</v>
      </c>
      <c r="I97" s="158" t="s">
        <v>33249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32876</v>
      </c>
      <c r="B98" s="150" t="s">
        <v>553</v>
      </c>
      <c r="C98" s="158" t="s">
        <v>33250</v>
      </c>
      <c r="D98" s="158" t="s">
        <v>33251</v>
      </c>
      <c r="E98" s="159">
        <v>1.1805555555555555E-2</v>
      </c>
      <c r="F98" s="150" t="s">
        <v>22368</v>
      </c>
      <c r="H98" s="150" t="s">
        <v>32917</v>
      </c>
      <c r="I98" s="158" t="s">
        <v>33252</v>
      </c>
      <c r="J98" s="158" t="s">
        <v>33253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32876</v>
      </c>
      <c r="B99" s="150" t="s">
        <v>553</v>
      </c>
      <c r="C99" s="158" t="s">
        <v>33254</v>
      </c>
      <c r="D99" s="158" t="s">
        <v>33255</v>
      </c>
      <c r="E99" s="159">
        <v>1.5358796296296296E-2</v>
      </c>
      <c r="F99" s="150" t="s">
        <v>22368</v>
      </c>
      <c r="H99" s="150" t="s">
        <v>32917</v>
      </c>
      <c r="I99" s="158" t="s">
        <v>33256</v>
      </c>
      <c r="J99" s="158" t="s">
        <v>33257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32876</v>
      </c>
      <c r="B100" s="150" t="s">
        <v>553</v>
      </c>
      <c r="C100" s="158" t="s">
        <v>33258</v>
      </c>
      <c r="D100" s="158" t="s">
        <v>33259</v>
      </c>
      <c r="E100" s="159">
        <v>2.6041666666666665E-3</v>
      </c>
      <c r="F100" s="150" t="s">
        <v>22368</v>
      </c>
      <c r="H100" s="150" t="s">
        <v>557</v>
      </c>
      <c r="I100" s="158" t="s">
        <v>33260</v>
      </c>
      <c r="J100" s="158" t="s">
        <v>33261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32876</v>
      </c>
      <c r="B101" s="150" t="s">
        <v>553</v>
      </c>
      <c r="C101" s="158" t="s">
        <v>33262</v>
      </c>
      <c r="D101" s="158" t="s">
        <v>33263</v>
      </c>
      <c r="E101" s="159">
        <v>3.1365740740740742E-3</v>
      </c>
      <c r="F101" s="150" t="s">
        <v>22368</v>
      </c>
      <c r="H101" s="150" t="s">
        <v>557</v>
      </c>
      <c r="I101" s="158" t="s">
        <v>33264</v>
      </c>
      <c r="J101" s="158" t="s">
        <v>33265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32876</v>
      </c>
      <c r="B102" s="150" t="s">
        <v>553</v>
      </c>
      <c r="C102" s="158" t="s">
        <v>33266</v>
      </c>
      <c r="D102" s="158" t="s">
        <v>33267</v>
      </c>
      <c r="E102" s="159">
        <v>2.5347222222222221E-3</v>
      </c>
      <c r="F102" s="150" t="s">
        <v>22368</v>
      </c>
      <c r="H102" s="150" t="s">
        <v>557</v>
      </c>
      <c r="I102" s="158" t="s">
        <v>33268</v>
      </c>
      <c r="J102" s="158" t="s">
        <v>33269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32876</v>
      </c>
      <c r="B103" s="150" t="s">
        <v>553</v>
      </c>
      <c r="C103" s="158" t="s">
        <v>33270</v>
      </c>
      <c r="D103" s="158" t="s">
        <v>33271</v>
      </c>
      <c r="E103" s="159">
        <v>2.4074074074074076E-3</v>
      </c>
      <c r="F103" s="150" t="s">
        <v>22368</v>
      </c>
      <c r="H103" s="150" t="s">
        <v>32917</v>
      </c>
      <c r="I103" s="158" t="s">
        <v>33272</v>
      </c>
      <c r="J103" s="158" t="s">
        <v>33273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32876</v>
      </c>
      <c r="B104" s="150" t="s">
        <v>553</v>
      </c>
      <c r="C104" s="158" t="s">
        <v>33274</v>
      </c>
      <c r="D104" s="158" t="s">
        <v>33275</v>
      </c>
      <c r="E104" s="159">
        <v>1.8171296296296297E-3</v>
      </c>
      <c r="F104" s="150" t="s">
        <v>22368</v>
      </c>
      <c r="H104" s="150" t="s">
        <v>32917</v>
      </c>
      <c r="I104" s="158" t="s">
        <v>33276</v>
      </c>
      <c r="J104" s="158" t="s">
        <v>33277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32876</v>
      </c>
      <c r="B105" s="150" t="s">
        <v>553</v>
      </c>
      <c r="C105" s="158" t="s">
        <v>33278</v>
      </c>
      <c r="D105" s="158" t="s">
        <v>33279</v>
      </c>
      <c r="E105" s="159">
        <v>1.8287037037037037E-3</v>
      </c>
      <c r="F105" s="150" t="s">
        <v>22368</v>
      </c>
      <c r="H105" s="150" t="s">
        <v>32917</v>
      </c>
      <c r="I105" s="158" t="s">
        <v>33280</v>
      </c>
      <c r="J105" s="158" t="s">
        <v>33281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32876</v>
      </c>
      <c r="B106" s="150" t="s">
        <v>553</v>
      </c>
      <c r="C106" s="158" t="s">
        <v>33282</v>
      </c>
      <c r="D106" s="158" t="s">
        <v>33283</v>
      </c>
      <c r="E106" s="159">
        <v>1.7824074074074075E-3</v>
      </c>
      <c r="F106" s="150" t="s">
        <v>22368</v>
      </c>
      <c r="H106" s="150" t="s">
        <v>32917</v>
      </c>
      <c r="I106" s="158" t="s">
        <v>33284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32876</v>
      </c>
      <c r="B107" s="150" t="s">
        <v>553</v>
      </c>
      <c r="C107" s="158" t="s">
        <v>33285</v>
      </c>
      <c r="D107" s="158" t="s">
        <v>33286</v>
      </c>
      <c r="E107" s="159">
        <v>3.3680555555555556E-3</v>
      </c>
      <c r="F107" s="150" t="s">
        <v>22368</v>
      </c>
      <c r="H107" s="150" t="s">
        <v>32917</v>
      </c>
      <c r="I107" s="158" t="s">
        <v>33287</v>
      </c>
      <c r="J107" s="158" t="s">
        <v>33288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32876</v>
      </c>
      <c r="B108" s="150" t="s">
        <v>553</v>
      </c>
      <c r="C108" s="158" t="s">
        <v>33289</v>
      </c>
      <c r="D108" s="158" t="s">
        <v>33290</v>
      </c>
      <c r="E108" s="159">
        <v>2.1180555555555558E-3</v>
      </c>
      <c r="F108" s="150" t="s">
        <v>22368</v>
      </c>
      <c r="H108" s="150" t="s">
        <v>32917</v>
      </c>
      <c r="I108" s="158" t="s">
        <v>33291</v>
      </c>
      <c r="J108" s="158" t="s">
        <v>33292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32876</v>
      </c>
      <c r="B109" s="150" t="s">
        <v>553</v>
      </c>
      <c r="C109" s="158" t="s">
        <v>33293</v>
      </c>
      <c r="D109" s="158" t="s">
        <v>33294</v>
      </c>
      <c r="E109" s="159">
        <v>2.638888888888889E-3</v>
      </c>
      <c r="F109" s="150" t="s">
        <v>22368</v>
      </c>
      <c r="H109" s="150" t="s">
        <v>32917</v>
      </c>
      <c r="I109" s="158" t="s">
        <v>33295</v>
      </c>
      <c r="J109" s="158" t="s">
        <v>33296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32876</v>
      </c>
      <c r="B110" s="150" t="s">
        <v>553</v>
      </c>
      <c r="C110" s="158" t="s">
        <v>33297</v>
      </c>
      <c r="D110" s="158" t="s">
        <v>33298</v>
      </c>
      <c r="E110" s="159">
        <v>2.638888888888889E-3</v>
      </c>
      <c r="F110" s="150" t="s">
        <v>22368</v>
      </c>
      <c r="H110" s="150" t="s">
        <v>32917</v>
      </c>
      <c r="I110" s="158" t="s">
        <v>33299</v>
      </c>
      <c r="J110" s="158" t="s">
        <v>33300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32876</v>
      </c>
      <c r="B111" s="150" t="s">
        <v>553</v>
      </c>
      <c r="C111" s="158" t="s">
        <v>33301</v>
      </c>
      <c r="D111" s="158" t="s">
        <v>33302</v>
      </c>
      <c r="E111" s="159">
        <v>2.5694444444444445E-3</v>
      </c>
      <c r="F111" s="150" t="s">
        <v>22368</v>
      </c>
      <c r="H111" s="150" t="s">
        <v>32917</v>
      </c>
      <c r="I111" s="158" t="s">
        <v>33303</v>
      </c>
      <c r="J111" s="158" t="s">
        <v>33304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32876</v>
      </c>
      <c r="B112" s="150" t="s">
        <v>553</v>
      </c>
      <c r="C112" s="158" t="s">
        <v>33305</v>
      </c>
      <c r="D112" s="158" t="s">
        <v>33306</v>
      </c>
      <c r="E112" s="159">
        <v>2.1527777777777778E-3</v>
      </c>
      <c r="F112" s="150" t="s">
        <v>22368</v>
      </c>
      <c r="H112" s="150" t="s">
        <v>32917</v>
      </c>
      <c r="I112" s="158" t="s">
        <v>33307</v>
      </c>
      <c r="J112" s="158" t="s">
        <v>33308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32876</v>
      </c>
      <c r="B113" s="150" t="s">
        <v>553</v>
      </c>
      <c r="C113" s="158" t="s">
        <v>33309</v>
      </c>
      <c r="D113" s="158" t="s">
        <v>33310</v>
      </c>
      <c r="E113" s="159">
        <v>2.4189814814814816E-3</v>
      </c>
      <c r="F113" s="150" t="s">
        <v>22368</v>
      </c>
      <c r="H113" s="150" t="s">
        <v>32917</v>
      </c>
      <c r="I113" s="158" t="s">
        <v>33311</v>
      </c>
      <c r="J113" s="158" t="s">
        <v>33312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32876</v>
      </c>
      <c r="B114" s="150" t="s">
        <v>553</v>
      </c>
      <c r="C114" s="158" t="s">
        <v>33313</v>
      </c>
      <c r="D114" s="158" t="s">
        <v>33314</v>
      </c>
      <c r="E114" s="159">
        <v>1.7939814814814815E-3</v>
      </c>
      <c r="F114" s="150" t="s">
        <v>22368</v>
      </c>
      <c r="H114" s="150" t="s">
        <v>32917</v>
      </c>
      <c r="I114" s="158" t="s">
        <v>33315</v>
      </c>
      <c r="J114" s="158" t="s">
        <v>33316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32876</v>
      </c>
      <c r="B115" s="150" t="s">
        <v>553</v>
      </c>
      <c r="C115" s="158" t="s">
        <v>33317</v>
      </c>
      <c r="D115" s="158" t="s">
        <v>33318</v>
      </c>
      <c r="E115" s="159">
        <v>2.2916666666666667E-3</v>
      </c>
      <c r="F115" s="150" t="s">
        <v>22368</v>
      </c>
      <c r="H115" s="150" t="s">
        <v>32917</v>
      </c>
      <c r="I115" s="158" t="s">
        <v>33319</v>
      </c>
      <c r="J115" s="158" t="s">
        <v>33320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32876</v>
      </c>
      <c r="B116" s="150" t="s">
        <v>553</v>
      </c>
      <c r="C116" s="158" t="s">
        <v>33321</v>
      </c>
      <c r="D116" s="158" t="s">
        <v>33322</v>
      </c>
      <c r="E116" s="159">
        <v>2.3958333333333331E-3</v>
      </c>
      <c r="F116" s="150" t="s">
        <v>22368</v>
      </c>
      <c r="H116" s="150" t="s">
        <v>32917</v>
      </c>
      <c r="I116" s="158" t="s">
        <v>33323</v>
      </c>
      <c r="J116" s="158" t="s">
        <v>33324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32876</v>
      </c>
      <c r="B117" s="150" t="s">
        <v>553</v>
      </c>
      <c r="C117" s="158" t="s">
        <v>33325</v>
      </c>
      <c r="D117" s="158" t="s">
        <v>33326</v>
      </c>
      <c r="E117" s="159">
        <v>2.8472222222222223E-3</v>
      </c>
      <c r="F117" s="150" t="s">
        <v>22368</v>
      </c>
      <c r="H117" s="150" t="s">
        <v>32917</v>
      </c>
      <c r="I117" s="158" t="s">
        <v>33327</v>
      </c>
      <c r="J117" s="158" t="s">
        <v>33328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32876</v>
      </c>
      <c r="B118" s="150" t="s">
        <v>553</v>
      </c>
      <c r="C118" s="158" t="s">
        <v>33329</v>
      </c>
      <c r="D118" s="158" t="s">
        <v>33330</v>
      </c>
      <c r="E118" s="159">
        <v>3.2175925925925926E-3</v>
      </c>
      <c r="F118" s="150" t="s">
        <v>22368</v>
      </c>
      <c r="H118" s="150" t="s">
        <v>32917</v>
      </c>
      <c r="I118" s="158" t="s">
        <v>33331</v>
      </c>
      <c r="J118" s="158" t="s">
        <v>33332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32876</v>
      </c>
      <c r="B119" s="150" t="s">
        <v>553</v>
      </c>
      <c r="C119" s="158" t="s">
        <v>33333</v>
      </c>
      <c r="D119" s="158" t="s">
        <v>33334</v>
      </c>
      <c r="E119" s="159">
        <v>3.5763888888888889E-3</v>
      </c>
      <c r="F119" s="150" t="s">
        <v>556</v>
      </c>
      <c r="H119" s="150" t="s">
        <v>32917</v>
      </c>
      <c r="I119" s="158" t="s">
        <v>33335</v>
      </c>
      <c r="J119" s="158" t="s">
        <v>33336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32876</v>
      </c>
      <c r="B120" s="150" t="s">
        <v>553</v>
      </c>
      <c r="C120" s="158" t="s">
        <v>33337</v>
      </c>
      <c r="D120" s="158" t="s">
        <v>33338</v>
      </c>
      <c r="E120" s="159">
        <v>3.7615740740740739E-3</v>
      </c>
      <c r="F120" s="150" t="s">
        <v>556</v>
      </c>
      <c r="H120" s="150" t="s">
        <v>557</v>
      </c>
      <c r="I120" s="158" t="s">
        <v>33339</v>
      </c>
      <c r="J120" s="158" t="s">
        <v>33340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32876</v>
      </c>
      <c r="B121" s="150" t="s">
        <v>553</v>
      </c>
      <c r="C121" s="158" t="s">
        <v>33341</v>
      </c>
      <c r="D121" s="158" t="s">
        <v>33342</v>
      </c>
      <c r="E121" s="159">
        <v>4.340277777777778E-3</v>
      </c>
      <c r="F121" s="150" t="s">
        <v>556</v>
      </c>
      <c r="H121" s="150" t="s">
        <v>557</v>
      </c>
      <c r="I121" s="158" t="s">
        <v>33343</v>
      </c>
      <c r="J121" s="158" t="s">
        <v>33344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32876</v>
      </c>
      <c r="B122" s="150" t="s">
        <v>553</v>
      </c>
      <c r="C122" s="158" t="s">
        <v>33345</v>
      </c>
      <c r="D122" s="158" t="s">
        <v>33346</v>
      </c>
      <c r="E122" s="159">
        <v>3.7268518518518519E-3</v>
      </c>
      <c r="F122" s="150" t="s">
        <v>556</v>
      </c>
      <c r="H122" s="150" t="s">
        <v>557</v>
      </c>
      <c r="I122" s="158" t="s">
        <v>33347</v>
      </c>
      <c r="J122" s="158" t="s">
        <v>33348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32876</v>
      </c>
      <c r="B123" s="150" t="s">
        <v>553</v>
      </c>
      <c r="C123" s="158" t="s">
        <v>33349</v>
      </c>
      <c r="D123" s="158" t="s">
        <v>33350</v>
      </c>
      <c r="E123" s="159">
        <v>3.3217592592592591E-3</v>
      </c>
      <c r="F123" s="150" t="s">
        <v>556</v>
      </c>
      <c r="H123" s="150" t="s">
        <v>557</v>
      </c>
      <c r="I123" s="158" t="s">
        <v>33351</v>
      </c>
      <c r="J123" s="158" t="s">
        <v>33352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32876</v>
      </c>
      <c r="B124" s="150" t="s">
        <v>553</v>
      </c>
      <c r="C124" s="158" t="s">
        <v>33353</v>
      </c>
      <c r="D124" s="158" t="s">
        <v>33354</v>
      </c>
      <c r="E124" s="159">
        <v>6.9212962962962961E-3</v>
      </c>
      <c r="F124" s="150" t="s">
        <v>556</v>
      </c>
      <c r="H124" s="150" t="s">
        <v>557</v>
      </c>
      <c r="I124" s="158" t="s">
        <v>33355</v>
      </c>
      <c r="J124" s="158" t="s">
        <v>33356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32876</v>
      </c>
      <c r="B125" s="150" t="s">
        <v>553</v>
      </c>
      <c r="C125" s="158" t="s">
        <v>33357</v>
      </c>
      <c r="D125" s="158" t="s">
        <v>33358</v>
      </c>
      <c r="E125" s="159">
        <v>3.9583333333333337E-3</v>
      </c>
      <c r="F125" s="150" t="s">
        <v>556</v>
      </c>
      <c r="H125" s="150" t="s">
        <v>557</v>
      </c>
      <c r="I125" s="158" t="s">
        <v>33359</v>
      </c>
      <c r="J125" s="158" t="s">
        <v>33360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32876</v>
      </c>
      <c r="B126" s="150" t="s">
        <v>553</v>
      </c>
      <c r="C126" s="158" t="s">
        <v>33361</v>
      </c>
      <c r="D126" s="158" t="s">
        <v>33362</v>
      </c>
      <c r="E126" s="159">
        <v>2.5925925925925925E-3</v>
      </c>
      <c r="F126" s="150" t="s">
        <v>556</v>
      </c>
      <c r="H126" s="150" t="s">
        <v>557</v>
      </c>
      <c r="I126" s="158" t="s">
        <v>33363</v>
      </c>
      <c r="J126" s="158" t="s">
        <v>33364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32876</v>
      </c>
      <c r="B127" s="150" t="s">
        <v>553</v>
      </c>
      <c r="C127" s="158" t="s">
        <v>33365</v>
      </c>
      <c r="D127" s="158" t="s">
        <v>33366</v>
      </c>
      <c r="E127" s="159">
        <v>4.2361111111111115E-3</v>
      </c>
      <c r="F127" s="150" t="s">
        <v>22368</v>
      </c>
      <c r="H127" s="150" t="s">
        <v>32917</v>
      </c>
      <c r="I127" s="158" t="s">
        <v>33367</v>
      </c>
      <c r="J127" s="158" t="s">
        <v>33368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32876</v>
      </c>
      <c r="B128" s="150" t="s">
        <v>553</v>
      </c>
      <c r="C128" s="158" t="s">
        <v>33369</v>
      </c>
      <c r="D128" s="158" t="s">
        <v>33370</v>
      </c>
      <c r="E128" s="159">
        <v>3.4837962962962965E-3</v>
      </c>
      <c r="F128" s="150" t="s">
        <v>22368</v>
      </c>
      <c r="H128" s="150" t="s">
        <v>32917</v>
      </c>
      <c r="I128" s="158" t="s">
        <v>33371</v>
      </c>
      <c r="J128" s="158" t="s">
        <v>33372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32876</v>
      </c>
      <c r="B129" s="150" t="s">
        <v>553</v>
      </c>
      <c r="C129" s="158" t="s">
        <v>33373</v>
      </c>
      <c r="D129" s="158" t="s">
        <v>33374</v>
      </c>
      <c r="E129" s="159">
        <v>3.0208333333333333E-3</v>
      </c>
      <c r="F129" s="150" t="s">
        <v>22368</v>
      </c>
      <c r="H129" s="150" t="s">
        <v>32917</v>
      </c>
      <c r="I129" s="158" t="s">
        <v>33375</v>
      </c>
      <c r="J129" s="158" t="s">
        <v>33376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32876</v>
      </c>
      <c r="B130" s="150" t="s">
        <v>553</v>
      </c>
      <c r="C130" s="158" t="s">
        <v>33377</v>
      </c>
      <c r="D130" s="158" t="s">
        <v>33378</v>
      </c>
      <c r="E130" s="159">
        <v>3.1944444444444446E-3</v>
      </c>
      <c r="F130" s="150" t="s">
        <v>22368</v>
      </c>
      <c r="H130" s="150" t="s">
        <v>32917</v>
      </c>
      <c r="I130" s="158" t="s">
        <v>33379</v>
      </c>
      <c r="J130" s="158" t="s">
        <v>33380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32876</v>
      </c>
      <c r="B131" s="150" t="s">
        <v>553</v>
      </c>
      <c r="C131" s="158" t="s">
        <v>33381</v>
      </c>
      <c r="D131" s="158" t="s">
        <v>33382</v>
      </c>
      <c r="E131" s="159">
        <v>2.8009259259259259E-3</v>
      </c>
      <c r="F131" s="150" t="s">
        <v>22368</v>
      </c>
      <c r="H131" s="150" t="s">
        <v>32917</v>
      </c>
      <c r="I131" s="158" t="s">
        <v>33383</v>
      </c>
      <c r="J131" s="158" t="s">
        <v>33384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32876</v>
      </c>
      <c r="B132" s="150" t="s">
        <v>553</v>
      </c>
      <c r="C132" s="158" t="s">
        <v>33385</v>
      </c>
      <c r="D132" s="158" t="s">
        <v>33386</v>
      </c>
      <c r="E132" s="159">
        <v>2.1990740740740742E-3</v>
      </c>
      <c r="F132" s="150" t="s">
        <v>22368</v>
      </c>
      <c r="H132" s="150" t="s">
        <v>32917</v>
      </c>
      <c r="I132" s="158" t="s">
        <v>33387</v>
      </c>
      <c r="J132" s="158" t="s">
        <v>33388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32876</v>
      </c>
      <c r="B133" s="150" t="s">
        <v>553</v>
      </c>
      <c r="C133" s="158" t="s">
        <v>33389</v>
      </c>
      <c r="D133" s="158" t="s">
        <v>33390</v>
      </c>
      <c r="E133" s="159">
        <v>3.2407407407407406E-3</v>
      </c>
      <c r="F133" s="150" t="s">
        <v>22368</v>
      </c>
      <c r="H133" s="150" t="s">
        <v>32917</v>
      </c>
      <c r="I133" s="158" t="s">
        <v>33391</v>
      </c>
      <c r="J133" s="158" t="s">
        <v>33392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32876</v>
      </c>
      <c r="B134" s="150" t="s">
        <v>553</v>
      </c>
      <c r="C134" s="158" t="s">
        <v>33393</v>
      </c>
      <c r="D134" s="158" t="s">
        <v>33394</v>
      </c>
      <c r="E134" s="159">
        <v>2.2916666666666667E-3</v>
      </c>
      <c r="F134" s="150" t="s">
        <v>22368</v>
      </c>
      <c r="H134" s="150" t="s">
        <v>32917</v>
      </c>
      <c r="I134" s="158" t="s">
        <v>33395</v>
      </c>
      <c r="J134" s="158" t="s">
        <v>33396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32876</v>
      </c>
      <c r="B135" s="150" t="s">
        <v>553</v>
      </c>
      <c r="C135" s="158" t="s">
        <v>33397</v>
      </c>
      <c r="D135" s="158" t="s">
        <v>33398</v>
      </c>
      <c r="E135" s="159">
        <v>2.2685185185185187E-3</v>
      </c>
      <c r="F135" s="150" t="s">
        <v>22368</v>
      </c>
      <c r="H135" s="150" t="s">
        <v>32917</v>
      </c>
      <c r="I135" s="158" t="s">
        <v>33399</v>
      </c>
      <c r="J135" s="158" t="s">
        <v>33400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32876</v>
      </c>
      <c r="B136" s="150" t="s">
        <v>553</v>
      </c>
      <c r="C136" s="158" t="s">
        <v>33401</v>
      </c>
      <c r="D136" s="158" t="s">
        <v>33402</v>
      </c>
      <c r="E136" s="159">
        <v>7.291666666666667E-4</v>
      </c>
      <c r="F136" s="150" t="s">
        <v>22368</v>
      </c>
      <c r="H136" s="150" t="s">
        <v>32917</v>
      </c>
      <c r="I136" s="158" t="s">
        <v>33403</v>
      </c>
      <c r="J136" s="158" t="s">
        <v>33404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32876</v>
      </c>
      <c r="B137" s="150" t="s">
        <v>553</v>
      </c>
      <c r="C137" s="158" t="s">
        <v>33405</v>
      </c>
      <c r="D137" s="158" t="s">
        <v>33406</v>
      </c>
      <c r="E137" s="159">
        <v>2.5578703703703705E-3</v>
      </c>
      <c r="F137" s="150" t="s">
        <v>22368</v>
      </c>
      <c r="H137" s="150" t="s">
        <v>32917</v>
      </c>
      <c r="I137" s="158" t="s">
        <v>33407</v>
      </c>
      <c r="J137" s="158" t="s">
        <v>33408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32876</v>
      </c>
      <c r="B138" s="150" t="s">
        <v>553</v>
      </c>
      <c r="C138" s="158" t="s">
        <v>33409</v>
      </c>
      <c r="D138" s="158" t="s">
        <v>33410</v>
      </c>
      <c r="E138" s="159">
        <v>2.3148148148148147E-3</v>
      </c>
      <c r="F138" s="150" t="s">
        <v>22368</v>
      </c>
      <c r="H138" s="150" t="s">
        <v>32917</v>
      </c>
      <c r="I138" s="158" t="s">
        <v>33411</v>
      </c>
      <c r="J138" s="158" t="s">
        <v>33412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32876</v>
      </c>
      <c r="B139" s="150" t="s">
        <v>553</v>
      </c>
      <c r="C139" s="158" t="s">
        <v>33413</v>
      </c>
      <c r="D139" s="158" t="s">
        <v>33414</v>
      </c>
      <c r="E139" s="159">
        <v>2.2453703703703702E-3</v>
      </c>
      <c r="F139" s="150" t="s">
        <v>22368</v>
      </c>
      <c r="H139" s="150" t="s">
        <v>32917</v>
      </c>
      <c r="I139" s="158" t="s">
        <v>33415</v>
      </c>
      <c r="J139" s="158" t="s">
        <v>33416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32876</v>
      </c>
      <c r="B140" s="150" t="s">
        <v>553</v>
      </c>
      <c r="C140" s="158" t="s">
        <v>33417</v>
      </c>
      <c r="D140" s="158" t="s">
        <v>33418</v>
      </c>
      <c r="E140" s="159">
        <v>2.5578703703703705E-3</v>
      </c>
      <c r="F140" s="150" t="s">
        <v>22368</v>
      </c>
      <c r="H140" s="150" t="s">
        <v>32917</v>
      </c>
      <c r="I140" s="158" t="s">
        <v>33419</v>
      </c>
      <c r="J140" s="158" t="s">
        <v>33420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32876</v>
      </c>
      <c r="B141" s="150" t="s">
        <v>553</v>
      </c>
      <c r="C141" s="158" t="s">
        <v>33421</v>
      </c>
      <c r="D141" s="158" t="s">
        <v>33422</v>
      </c>
      <c r="E141" s="159">
        <v>2.8703703703703703E-3</v>
      </c>
      <c r="F141" s="150" t="s">
        <v>22368</v>
      </c>
      <c r="H141" s="150" t="s">
        <v>32917</v>
      </c>
      <c r="I141" s="158" t="s">
        <v>33423</v>
      </c>
      <c r="J141" s="158" t="s">
        <v>33424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32876</v>
      </c>
      <c r="B142" s="164" t="s">
        <v>553</v>
      </c>
      <c r="C142" s="158" t="s">
        <v>33425</v>
      </c>
      <c r="D142" s="164" t="s">
        <v>33426</v>
      </c>
      <c r="E142" s="165">
        <v>3.425925925925926E-3</v>
      </c>
      <c r="F142" s="164" t="s">
        <v>22368</v>
      </c>
      <c r="G142" s="164"/>
      <c r="H142" s="164" t="s">
        <v>47</v>
      </c>
      <c r="I142" s="164" t="s">
        <v>33427</v>
      </c>
      <c r="J142" s="164" t="s">
        <v>33428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32876</v>
      </c>
      <c r="B143" s="164" t="s">
        <v>553</v>
      </c>
      <c r="C143" s="158" t="s">
        <v>33429</v>
      </c>
      <c r="D143" s="164" t="s">
        <v>33430</v>
      </c>
      <c r="E143" s="165">
        <v>2.8935185185185179E-3</v>
      </c>
      <c r="F143" s="164" t="s">
        <v>22368</v>
      </c>
      <c r="G143" s="164"/>
      <c r="H143" s="164" t="s">
        <v>47</v>
      </c>
      <c r="I143" s="164" t="s">
        <v>33431</v>
      </c>
      <c r="J143" s="164" t="s">
        <v>33432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32876</v>
      </c>
      <c r="B144" s="150" t="s">
        <v>553</v>
      </c>
      <c r="C144" s="158" t="s">
        <v>33433</v>
      </c>
      <c r="D144" s="158" t="s">
        <v>33434</v>
      </c>
      <c r="E144" s="159">
        <v>1.9212962962962964E-3</v>
      </c>
      <c r="F144" s="150" t="s">
        <v>22368</v>
      </c>
      <c r="H144" s="150" t="s">
        <v>32917</v>
      </c>
      <c r="I144" s="158" t="s">
        <v>33435</v>
      </c>
      <c r="J144" s="158" t="s">
        <v>33436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32876</v>
      </c>
      <c r="B145" s="150" t="s">
        <v>553</v>
      </c>
      <c r="C145" s="158" t="s">
        <v>33437</v>
      </c>
      <c r="D145" s="158" t="s">
        <v>33438</v>
      </c>
      <c r="E145" s="159">
        <v>1.7592592592592592E-3</v>
      </c>
      <c r="F145" s="150" t="s">
        <v>22368</v>
      </c>
      <c r="H145" s="150" t="s">
        <v>32917</v>
      </c>
      <c r="I145" s="158" t="s">
        <v>33439</v>
      </c>
      <c r="J145" s="158" t="s">
        <v>33440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32876</v>
      </c>
      <c r="B146" s="150" t="s">
        <v>553</v>
      </c>
      <c r="C146" s="158" t="s">
        <v>33441</v>
      </c>
      <c r="D146" s="158" t="s">
        <v>33442</v>
      </c>
      <c r="E146" s="159">
        <v>2.6967592592592594E-3</v>
      </c>
      <c r="F146" s="150" t="s">
        <v>22368</v>
      </c>
      <c r="H146" s="150" t="s">
        <v>32917</v>
      </c>
      <c r="I146" s="158" t="s">
        <v>33443</v>
      </c>
      <c r="J146" s="158" t="s">
        <v>33444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32876</v>
      </c>
      <c r="B147" s="150" t="s">
        <v>553</v>
      </c>
      <c r="C147" s="158" t="s">
        <v>33445</v>
      </c>
      <c r="D147" s="158" t="s">
        <v>33446</v>
      </c>
      <c r="E147" s="159">
        <v>2.6157407407407405E-3</v>
      </c>
      <c r="F147" s="150" t="s">
        <v>22368</v>
      </c>
      <c r="H147" s="150" t="s">
        <v>32917</v>
      </c>
      <c r="I147" s="158" t="s">
        <v>33447</v>
      </c>
      <c r="J147" s="158" t="s">
        <v>33448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32876</v>
      </c>
      <c r="B148" s="150" t="s">
        <v>553</v>
      </c>
      <c r="C148" s="158" t="s">
        <v>33449</v>
      </c>
      <c r="D148" s="158" t="s">
        <v>33450</v>
      </c>
      <c r="E148" s="159">
        <v>1.724537037037037E-3</v>
      </c>
      <c r="F148" s="150" t="s">
        <v>22368</v>
      </c>
      <c r="H148" s="150" t="s">
        <v>32917</v>
      </c>
      <c r="I148" s="158" t="s">
        <v>33451</v>
      </c>
      <c r="J148" s="158" t="s">
        <v>33452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32876</v>
      </c>
      <c r="B149" s="150" t="s">
        <v>553</v>
      </c>
      <c r="C149" s="158" t="s">
        <v>33453</v>
      </c>
      <c r="D149" s="158" t="s">
        <v>33454</v>
      </c>
      <c r="E149" s="159">
        <v>2.488425925925926E-3</v>
      </c>
      <c r="F149" s="150" t="s">
        <v>22368</v>
      </c>
      <c r="H149" s="150" t="s">
        <v>32917</v>
      </c>
      <c r="I149" s="158" t="s">
        <v>33455</v>
      </c>
      <c r="J149" s="158" t="s">
        <v>33456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32876</v>
      </c>
      <c r="B150" s="150" t="s">
        <v>553</v>
      </c>
      <c r="C150" s="158" t="s">
        <v>33457</v>
      </c>
      <c r="D150" s="158" t="s">
        <v>33458</v>
      </c>
      <c r="E150" s="159">
        <v>1.6319444444444445E-3</v>
      </c>
      <c r="F150" s="150" t="s">
        <v>22368</v>
      </c>
      <c r="H150" s="150" t="s">
        <v>32917</v>
      </c>
      <c r="I150" s="158" t="s">
        <v>33459</v>
      </c>
      <c r="J150" s="158" t="s">
        <v>33460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32876</v>
      </c>
      <c r="B151" s="150" t="s">
        <v>553</v>
      </c>
      <c r="C151" s="158" t="s">
        <v>33461</v>
      </c>
      <c r="D151" s="158" t="s">
        <v>33462</v>
      </c>
      <c r="E151" s="159">
        <v>2.3958333333333331E-3</v>
      </c>
      <c r="F151" s="150" t="s">
        <v>22368</v>
      </c>
      <c r="H151" s="150" t="s">
        <v>32917</v>
      </c>
      <c r="I151" s="158" t="s">
        <v>33463</v>
      </c>
      <c r="J151" s="158" t="s">
        <v>33464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32876</v>
      </c>
      <c r="B152" s="150" t="s">
        <v>553</v>
      </c>
      <c r="C152" s="158" t="s">
        <v>33465</v>
      </c>
      <c r="D152" s="158" t="s">
        <v>33466</v>
      </c>
      <c r="E152" s="159">
        <v>3.6458333333333334E-3</v>
      </c>
      <c r="F152" s="150" t="s">
        <v>22368</v>
      </c>
      <c r="H152" s="150" t="s">
        <v>32917</v>
      </c>
      <c r="I152" s="158" t="s">
        <v>33467</v>
      </c>
      <c r="J152" s="158" t="s">
        <v>33468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32876</v>
      </c>
      <c r="B153" s="150" t="s">
        <v>553</v>
      </c>
      <c r="C153" s="158" t="s">
        <v>33469</v>
      </c>
      <c r="D153" s="158" t="s">
        <v>33470</v>
      </c>
      <c r="E153" s="159">
        <v>2.2453703703703702E-3</v>
      </c>
      <c r="F153" s="150" t="s">
        <v>22368</v>
      </c>
      <c r="H153" s="150" t="s">
        <v>557</v>
      </c>
      <c r="I153" s="158" t="s">
        <v>33471</v>
      </c>
      <c r="J153" s="158" t="s">
        <v>33472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32876</v>
      </c>
      <c r="B154" s="150" t="s">
        <v>553</v>
      </c>
      <c r="C154" s="158" t="s">
        <v>33473</v>
      </c>
      <c r="D154" s="158" t="s">
        <v>33474</v>
      </c>
      <c r="E154" s="159">
        <v>2.3842592592592591E-3</v>
      </c>
      <c r="F154" s="150" t="s">
        <v>22368</v>
      </c>
      <c r="H154" s="150" t="s">
        <v>557</v>
      </c>
      <c r="I154" s="158" t="s">
        <v>33475</v>
      </c>
      <c r="J154" s="158" t="s">
        <v>33476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32876</v>
      </c>
      <c r="B155" s="150" t="s">
        <v>553</v>
      </c>
      <c r="C155" s="158" t="s">
        <v>33477</v>
      </c>
      <c r="D155" s="158" t="s">
        <v>33478</v>
      </c>
      <c r="E155" s="159">
        <v>2.5000000000000001E-3</v>
      </c>
      <c r="F155" s="150" t="s">
        <v>22368</v>
      </c>
      <c r="H155" s="150" t="s">
        <v>557</v>
      </c>
      <c r="I155" s="158" t="s">
        <v>33479</v>
      </c>
      <c r="J155" s="158" t="s">
        <v>33480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32876</v>
      </c>
      <c r="B156" s="150" t="s">
        <v>553</v>
      </c>
      <c r="C156" s="158" t="s">
        <v>33481</v>
      </c>
      <c r="D156" s="158" t="s">
        <v>33482</v>
      </c>
      <c r="E156" s="159">
        <v>3.5648148148148149E-3</v>
      </c>
      <c r="F156" s="150" t="s">
        <v>22368</v>
      </c>
      <c r="H156" s="150" t="s">
        <v>557</v>
      </c>
      <c r="I156" s="158" t="s">
        <v>33483</v>
      </c>
      <c r="J156" s="158" t="s">
        <v>33484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32876</v>
      </c>
      <c r="B157" s="150" t="s">
        <v>553</v>
      </c>
      <c r="C157" s="158" t="s">
        <v>33485</v>
      </c>
      <c r="D157" s="158" t="s">
        <v>33486</v>
      </c>
      <c r="E157" s="159">
        <v>5.0115740740740737E-3</v>
      </c>
      <c r="F157" s="150" t="s">
        <v>22368</v>
      </c>
      <c r="H157" s="150" t="s">
        <v>557</v>
      </c>
      <c r="I157" s="158" t="s">
        <v>33487</v>
      </c>
      <c r="J157" s="158" t="s">
        <v>33488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32876</v>
      </c>
      <c r="B158" s="150" t="s">
        <v>553</v>
      </c>
      <c r="C158" s="158" t="s">
        <v>33489</v>
      </c>
      <c r="D158" s="158" t="s">
        <v>33490</v>
      </c>
      <c r="E158" s="159">
        <v>1.9907407407407408E-3</v>
      </c>
      <c r="F158" s="150" t="s">
        <v>22368</v>
      </c>
      <c r="H158" s="150" t="s">
        <v>557</v>
      </c>
      <c r="I158" s="158" t="s">
        <v>33491</v>
      </c>
      <c r="J158" s="158" t="s">
        <v>33492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32876</v>
      </c>
      <c r="B159" s="150" t="s">
        <v>553</v>
      </c>
      <c r="C159" s="158" t="s">
        <v>33493</v>
      </c>
      <c r="D159" s="158" t="s">
        <v>33494</v>
      </c>
      <c r="E159" s="159">
        <v>2.3726851851851851E-3</v>
      </c>
      <c r="F159" s="150" t="s">
        <v>22368</v>
      </c>
      <c r="H159" s="150" t="s">
        <v>557</v>
      </c>
      <c r="I159" s="158" t="s">
        <v>33495</v>
      </c>
      <c r="J159" s="158" t="s">
        <v>33496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32876</v>
      </c>
      <c r="B160" s="150" t="s">
        <v>553</v>
      </c>
      <c r="C160" s="158" t="s">
        <v>33497</v>
      </c>
      <c r="D160" s="158" t="s">
        <v>33498</v>
      </c>
      <c r="E160" s="159">
        <v>2.650462962962963E-3</v>
      </c>
      <c r="F160" s="150" t="s">
        <v>22368</v>
      </c>
      <c r="H160" s="150" t="s">
        <v>557</v>
      </c>
      <c r="I160" s="158" t="s">
        <v>33499</v>
      </c>
      <c r="J160" s="158" t="s">
        <v>33500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32876</v>
      </c>
      <c r="B161" s="150" t="s">
        <v>553</v>
      </c>
      <c r="C161" s="158" t="s">
        <v>33501</v>
      </c>
      <c r="D161" s="158" t="s">
        <v>33502</v>
      </c>
      <c r="E161" s="159">
        <v>2.0833333333333333E-3</v>
      </c>
      <c r="F161" s="150" t="s">
        <v>22368</v>
      </c>
      <c r="H161" s="150" t="s">
        <v>557</v>
      </c>
      <c r="I161" s="158" t="s">
        <v>33503</v>
      </c>
      <c r="J161" s="158" t="s">
        <v>33504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32876</v>
      </c>
      <c r="B162" s="150" t="s">
        <v>553</v>
      </c>
      <c r="C162" s="158" t="s">
        <v>33505</v>
      </c>
      <c r="D162" s="158" t="s">
        <v>33506</v>
      </c>
      <c r="E162" s="159">
        <v>2.3842592592592591E-3</v>
      </c>
      <c r="F162" s="150" t="s">
        <v>22368</v>
      </c>
      <c r="H162" s="150" t="s">
        <v>557</v>
      </c>
      <c r="I162" s="158" t="s">
        <v>33507</v>
      </c>
      <c r="J162" s="158" t="s">
        <v>33508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32876</v>
      </c>
      <c r="B163" s="150" t="s">
        <v>553</v>
      </c>
      <c r="C163" s="158" t="s">
        <v>33509</v>
      </c>
      <c r="D163" s="158" t="s">
        <v>33510</v>
      </c>
      <c r="E163" s="159">
        <v>1.724537037037037E-3</v>
      </c>
      <c r="F163" s="150" t="s">
        <v>22368</v>
      </c>
      <c r="H163" s="150" t="s">
        <v>557</v>
      </c>
      <c r="I163" s="158" t="s">
        <v>33511</v>
      </c>
      <c r="J163" s="158" t="s">
        <v>33512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32876</v>
      </c>
      <c r="B164" s="150" t="s">
        <v>553</v>
      </c>
      <c r="C164" s="158" t="s">
        <v>33513</v>
      </c>
      <c r="D164" s="158" t="s">
        <v>33514</v>
      </c>
      <c r="E164" s="159">
        <v>2.5000000000000001E-3</v>
      </c>
      <c r="F164" s="150" t="s">
        <v>22368</v>
      </c>
      <c r="H164" s="150" t="s">
        <v>557</v>
      </c>
      <c r="I164" s="158" t="s">
        <v>33515</v>
      </c>
      <c r="J164" s="158" t="s">
        <v>33516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32876</v>
      </c>
      <c r="B165" s="150" t="s">
        <v>553</v>
      </c>
      <c r="C165" s="158" t="s">
        <v>33517</v>
      </c>
      <c r="D165" s="158" t="s">
        <v>33518</v>
      </c>
      <c r="E165" s="159">
        <v>2.476851851851852E-3</v>
      </c>
      <c r="F165" s="150" t="s">
        <v>22368</v>
      </c>
      <c r="H165" s="150" t="s">
        <v>557</v>
      </c>
      <c r="I165" s="158" t="s">
        <v>33519</v>
      </c>
      <c r="J165" s="158" t="s">
        <v>33520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32876</v>
      </c>
      <c r="B166" s="150" t="s">
        <v>553</v>
      </c>
      <c r="C166" s="158" t="s">
        <v>33521</v>
      </c>
      <c r="D166" s="158" t="s">
        <v>33522</v>
      </c>
      <c r="E166" s="159">
        <v>2.685185185185185E-3</v>
      </c>
      <c r="F166" s="150" t="s">
        <v>22368</v>
      </c>
      <c r="H166" s="150" t="s">
        <v>557</v>
      </c>
      <c r="I166" s="158" t="s">
        <v>33523</v>
      </c>
      <c r="J166" s="158" t="s">
        <v>33524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32876</v>
      </c>
      <c r="B167" t="s">
        <v>553</v>
      </c>
      <c r="C167" s="179" t="s">
        <v>33525</v>
      </c>
      <c r="D167" s="179" t="s">
        <v>33526</v>
      </c>
      <c r="E167" s="167">
        <v>2.1875000000000002E-3</v>
      </c>
      <c r="F167" t="s">
        <v>22368</v>
      </c>
      <c r="G167"/>
      <c r="H167" t="s">
        <v>557</v>
      </c>
      <c r="I167" s="179" t="s">
        <v>33527</v>
      </c>
      <c r="J167" s="179" t="s">
        <v>33528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32876</v>
      </c>
      <c r="B168" t="s">
        <v>553</v>
      </c>
      <c r="C168" s="179" t="s">
        <v>33529</v>
      </c>
      <c r="D168" s="179" t="s">
        <v>33530</v>
      </c>
      <c r="E168" s="167">
        <v>2.8819444444444444E-3</v>
      </c>
      <c r="F168" t="s">
        <v>22368</v>
      </c>
      <c r="G168"/>
      <c r="H168" t="s">
        <v>557</v>
      </c>
      <c r="I168" s="179" t="s">
        <v>33531</v>
      </c>
      <c r="J168" s="179" t="s">
        <v>33532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32876</v>
      </c>
      <c r="B169" t="s">
        <v>553</v>
      </c>
      <c r="C169" s="179" t="s">
        <v>33533</v>
      </c>
      <c r="D169" s="179" t="s">
        <v>33534</v>
      </c>
      <c r="E169" s="167">
        <v>1.736111111111111E-3</v>
      </c>
      <c r="F169" t="s">
        <v>22368</v>
      </c>
      <c r="G169"/>
      <c r="H169" t="s">
        <v>557</v>
      </c>
      <c r="I169" s="179" t="s">
        <v>33535</v>
      </c>
      <c r="J169" s="179" t="s">
        <v>33536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32876</v>
      </c>
      <c r="B170" t="s">
        <v>553</v>
      </c>
      <c r="C170" s="179" t="s">
        <v>33537</v>
      </c>
      <c r="D170" s="179" t="s">
        <v>33538</v>
      </c>
      <c r="E170" s="167">
        <v>2.4421296296296296E-3</v>
      </c>
      <c r="F170" t="s">
        <v>22368</v>
      </c>
      <c r="G170"/>
      <c r="H170" t="s">
        <v>557</v>
      </c>
      <c r="I170" s="179" t="s">
        <v>33539</v>
      </c>
      <c r="J170" s="179" t="s">
        <v>33540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32876</v>
      </c>
      <c r="B171" t="s">
        <v>553</v>
      </c>
      <c r="C171" s="179" t="s">
        <v>33541</v>
      </c>
      <c r="D171" s="179" t="s">
        <v>33542</v>
      </c>
      <c r="E171" s="167">
        <v>1.1134259259259259E-2</v>
      </c>
      <c r="F171" t="s">
        <v>22368</v>
      </c>
      <c r="G171"/>
      <c r="H171" t="s">
        <v>32917</v>
      </c>
      <c r="I171" s="179" t="s">
        <v>33543</v>
      </c>
      <c r="J171" s="179" t="s">
        <v>33544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32876</v>
      </c>
      <c r="B172" t="s">
        <v>553</v>
      </c>
      <c r="C172" s="179" t="s">
        <v>33545</v>
      </c>
      <c r="D172" s="179" t="s">
        <v>33546</v>
      </c>
      <c r="E172" s="167">
        <v>9.2592592592592596E-4</v>
      </c>
      <c r="F172" t="s">
        <v>22368</v>
      </c>
      <c r="G172"/>
      <c r="H172" t="s">
        <v>557</v>
      </c>
      <c r="I172" s="179" t="s">
        <v>33547</v>
      </c>
      <c r="J172" s="179" t="s">
        <v>33548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32876</v>
      </c>
      <c r="B173" t="s">
        <v>553</v>
      </c>
      <c r="C173" s="179" t="s">
        <v>33549</v>
      </c>
      <c r="D173" s="179" t="s">
        <v>33550</v>
      </c>
      <c r="E173" s="167">
        <v>3.9930555555555552E-3</v>
      </c>
      <c r="F173" t="s">
        <v>22368</v>
      </c>
      <c r="G173"/>
      <c r="H173" t="s">
        <v>557</v>
      </c>
      <c r="I173" s="179" t="s">
        <v>33551</v>
      </c>
      <c r="J173" s="179" t="s">
        <v>33552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32876</v>
      </c>
      <c r="B174" t="s">
        <v>553</v>
      </c>
      <c r="C174" s="179" t="s">
        <v>33553</v>
      </c>
      <c r="D174" s="179" t="s">
        <v>33554</v>
      </c>
      <c r="E174" s="167">
        <v>3.460648148148148E-3</v>
      </c>
      <c r="F174" t="s">
        <v>22368</v>
      </c>
      <c r="G174"/>
      <c r="H174" t="s">
        <v>557</v>
      </c>
      <c r="I174" s="179" t="s">
        <v>33555</v>
      </c>
      <c r="J174" s="179" t="s">
        <v>33556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32876</v>
      </c>
      <c r="B175" t="s">
        <v>553</v>
      </c>
      <c r="C175" s="179" t="s">
        <v>33557</v>
      </c>
      <c r="D175" s="179" t="s">
        <v>33558</v>
      </c>
      <c r="E175" s="167">
        <v>3.0902777777777777E-3</v>
      </c>
      <c r="F175" t="s">
        <v>22368</v>
      </c>
      <c r="G175"/>
      <c r="H175" t="s">
        <v>557</v>
      </c>
      <c r="I175" s="179" t="s">
        <v>33559</v>
      </c>
      <c r="J175" s="179" t="s">
        <v>33560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32876</v>
      </c>
      <c r="B176" t="s">
        <v>553</v>
      </c>
      <c r="C176" s="179" t="s">
        <v>33561</v>
      </c>
      <c r="D176" s="179" t="s">
        <v>33562</v>
      </c>
      <c r="E176" s="167">
        <v>1.8634259259259259E-3</v>
      </c>
      <c r="F176" t="s">
        <v>22368</v>
      </c>
      <c r="G176"/>
      <c r="H176" t="s">
        <v>557</v>
      </c>
      <c r="I176" s="179" t="s">
        <v>33563</v>
      </c>
      <c r="J176" s="179" t="s">
        <v>33564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32876</v>
      </c>
      <c r="B177" t="s">
        <v>553</v>
      </c>
      <c r="C177" s="179" t="s">
        <v>33565</v>
      </c>
      <c r="D177" s="179" t="s">
        <v>33566</v>
      </c>
      <c r="E177" s="167">
        <v>2.9398148148148148E-3</v>
      </c>
      <c r="F177" t="s">
        <v>22368</v>
      </c>
      <c r="G177"/>
      <c r="H177" t="s">
        <v>557</v>
      </c>
      <c r="I177" s="179" t="s">
        <v>33567</v>
      </c>
      <c r="J177" s="179" t="s">
        <v>33568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32876</v>
      </c>
      <c r="B178" t="s">
        <v>553</v>
      </c>
      <c r="C178" s="179" t="s">
        <v>33569</v>
      </c>
      <c r="D178" s="179" t="s">
        <v>33570</v>
      </c>
      <c r="E178" s="167">
        <v>5.6365740740740742E-3</v>
      </c>
      <c r="F178" t="s">
        <v>22368</v>
      </c>
      <c r="G178"/>
      <c r="H178" t="s">
        <v>557</v>
      </c>
      <c r="I178" s="179" t="s">
        <v>33571</v>
      </c>
      <c r="J178" s="179" t="s">
        <v>33572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32876</v>
      </c>
      <c r="B179" t="s">
        <v>553</v>
      </c>
      <c r="C179" s="179" t="s">
        <v>33573</v>
      </c>
      <c r="D179" s="179" t="s">
        <v>33574</v>
      </c>
      <c r="E179" s="167">
        <v>3.8888888888888888E-3</v>
      </c>
      <c r="F179" t="s">
        <v>22368</v>
      </c>
      <c r="G179"/>
      <c r="H179" t="s">
        <v>557</v>
      </c>
      <c r="I179" s="179" t="s">
        <v>33575</v>
      </c>
      <c r="J179" s="179" t="s">
        <v>33576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32876</v>
      </c>
      <c r="B180" t="s">
        <v>553</v>
      </c>
      <c r="C180" s="179" t="s">
        <v>33577</v>
      </c>
      <c r="D180" s="179" t="s">
        <v>33578</v>
      </c>
      <c r="E180" s="167">
        <v>3.3333333333333335E-3</v>
      </c>
      <c r="F180" t="s">
        <v>22368</v>
      </c>
      <c r="G180"/>
      <c r="H180" t="s">
        <v>557</v>
      </c>
      <c r="I180" s="179" t="s">
        <v>33579</v>
      </c>
      <c r="J180" s="179" t="s">
        <v>33580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32876</v>
      </c>
      <c r="B181" t="s">
        <v>553</v>
      </c>
      <c r="C181" s="179" t="s">
        <v>33581</v>
      </c>
      <c r="D181" s="179" t="s">
        <v>33582</v>
      </c>
      <c r="E181" s="167">
        <v>3.3449074074074076E-3</v>
      </c>
      <c r="F181" t="s">
        <v>22368</v>
      </c>
      <c r="G181"/>
      <c r="H181" t="s">
        <v>557</v>
      </c>
      <c r="I181" s="179" t="s">
        <v>33583</v>
      </c>
      <c r="J181" s="179" t="s">
        <v>33584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32876</v>
      </c>
      <c r="B182" t="s">
        <v>553</v>
      </c>
      <c r="C182" s="179" t="s">
        <v>33585</v>
      </c>
      <c r="D182" s="179" t="s">
        <v>33586</v>
      </c>
      <c r="E182" s="167">
        <v>1.8518518518518519E-3</v>
      </c>
      <c r="F182" t="s">
        <v>22368</v>
      </c>
      <c r="G182"/>
      <c r="H182" t="s">
        <v>557</v>
      </c>
      <c r="I182" s="179" t="s">
        <v>33587</v>
      </c>
      <c r="J182" s="179" t="s">
        <v>33588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32876</v>
      </c>
      <c r="B183" t="s">
        <v>553</v>
      </c>
      <c r="C183" s="179" t="s">
        <v>33589</v>
      </c>
      <c r="D183" s="179" t="s">
        <v>33590</v>
      </c>
      <c r="E183" s="167">
        <v>4.1203703703703706E-3</v>
      </c>
      <c r="F183" t="s">
        <v>22368</v>
      </c>
      <c r="G183"/>
      <c r="H183" t="s">
        <v>557</v>
      </c>
      <c r="I183" s="179" t="s">
        <v>33591</v>
      </c>
      <c r="J183" s="179" t="s">
        <v>33592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32876</v>
      </c>
      <c r="B184" t="s">
        <v>553</v>
      </c>
      <c r="C184" s="179" t="s">
        <v>33593</v>
      </c>
      <c r="D184" s="179" t="s">
        <v>33594</v>
      </c>
      <c r="E184" s="167">
        <v>2.488425925925926E-3</v>
      </c>
      <c r="F184" t="s">
        <v>22368</v>
      </c>
      <c r="G184"/>
      <c r="H184" t="s">
        <v>557</v>
      </c>
      <c r="I184" s="179" t="s">
        <v>33595</v>
      </c>
      <c r="J184" s="179" t="s">
        <v>33596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32876</v>
      </c>
      <c r="B185" t="s">
        <v>553</v>
      </c>
      <c r="C185" s="179" t="s">
        <v>33597</v>
      </c>
      <c r="D185" s="179" t="s">
        <v>33598</v>
      </c>
      <c r="E185" s="167">
        <v>3.1365740740740742E-3</v>
      </c>
      <c r="F185" t="s">
        <v>22368</v>
      </c>
      <c r="G185"/>
      <c r="H185" t="s">
        <v>557</v>
      </c>
      <c r="I185" s="179" t="s">
        <v>33599</v>
      </c>
      <c r="J185" s="179" t="s">
        <v>33600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32876</v>
      </c>
      <c r="B186" s="164" t="s">
        <v>553</v>
      </c>
      <c r="C186" s="158" t="s">
        <v>33601</v>
      </c>
      <c r="D186" s="164" t="s">
        <v>33602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33603</v>
      </c>
      <c r="J186" s="164" t="s">
        <v>33604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32876</v>
      </c>
      <c r="B187" s="150" t="s">
        <v>553</v>
      </c>
      <c r="C187" s="158" t="s">
        <v>33605</v>
      </c>
      <c r="D187" s="158" t="s">
        <v>33606</v>
      </c>
      <c r="E187" s="159">
        <v>2.2800925925925927E-3</v>
      </c>
      <c r="F187" s="150" t="s">
        <v>22368</v>
      </c>
      <c r="H187" s="150" t="s">
        <v>557</v>
      </c>
      <c r="J187" s="158" t="s">
        <v>33607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32876</v>
      </c>
      <c r="B188" s="150" t="s">
        <v>553</v>
      </c>
      <c r="C188" s="158" t="s">
        <v>33608</v>
      </c>
      <c r="D188" s="158" t="s">
        <v>33609</v>
      </c>
      <c r="E188" s="159">
        <v>2.2685185185185187E-3</v>
      </c>
      <c r="F188" s="150" t="s">
        <v>22368</v>
      </c>
      <c r="H188" s="150" t="s">
        <v>557</v>
      </c>
      <c r="I188" s="158" t="s">
        <v>33610</v>
      </c>
      <c r="J188" s="158" t="s">
        <v>33611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32876</v>
      </c>
      <c r="B189" s="150" t="s">
        <v>553</v>
      </c>
      <c r="C189" s="158" t="s">
        <v>33612</v>
      </c>
      <c r="D189" s="158" t="s">
        <v>33613</v>
      </c>
      <c r="E189" s="159">
        <v>2.7430555555555554E-3</v>
      </c>
      <c r="F189" s="150" t="s">
        <v>22368</v>
      </c>
      <c r="H189" s="150" t="s">
        <v>557</v>
      </c>
      <c r="I189" s="158" t="s">
        <v>33614</v>
      </c>
      <c r="J189" s="158" t="s">
        <v>33615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32876</v>
      </c>
      <c r="B190" s="150" t="s">
        <v>553</v>
      </c>
      <c r="C190" s="158" t="s">
        <v>33616</v>
      </c>
      <c r="D190" s="158" t="s">
        <v>33617</v>
      </c>
      <c r="E190" s="159">
        <v>3.0787037037037037E-3</v>
      </c>
      <c r="F190" s="150" t="s">
        <v>22368</v>
      </c>
      <c r="H190" s="150" t="s">
        <v>557</v>
      </c>
      <c r="I190" s="158" t="s">
        <v>33618</v>
      </c>
      <c r="J190" s="158" t="s">
        <v>33619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32876</v>
      </c>
      <c r="B191" s="150" t="s">
        <v>553</v>
      </c>
      <c r="C191" s="158" t="s">
        <v>33620</v>
      </c>
      <c r="D191" s="158" t="s">
        <v>33621</v>
      </c>
      <c r="E191" s="159">
        <v>3.2986111111111111E-3</v>
      </c>
      <c r="F191" s="150" t="s">
        <v>22368</v>
      </c>
      <c r="H191" s="150" t="s">
        <v>557</v>
      </c>
      <c r="I191" s="158" t="s">
        <v>33622</v>
      </c>
      <c r="J191" s="158" t="s">
        <v>33623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32876</v>
      </c>
      <c r="B192" s="150" t="s">
        <v>553</v>
      </c>
      <c r="C192" s="158" t="s">
        <v>33624</v>
      </c>
      <c r="D192" s="158" t="s">
        <v>33625</v>
      </c>
      <c r="E192" s="159">
        <v>2.8819444444444444E-3</v>
      </c>
      <c r="F192" s="150" t="s">
        <v>22368</v>
      </c>
      <c r="H192" s="168" t="s">
        <v>557</v>
      </c>
      <c r="I192" s="158" t="s">
        <v>33626</v>
      </c>
      <c r="J192" s="158" t="s">
        <v>33627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32876</v>
      </c>
      <c r="B193" s="150" t="s">
        <v>553</v>
      </c>
      <c r="C193" s="158" t="s">
        <v>33628</v>
      </c>
      <c r="D193" s="158" t="s">
        <v>33629</v>
      </c>
      <c r="E193" s="159">
        <v>3.3796296296296296E-3</v>
      </c>
      <c r="F193" s="150" t="s">
        <v>22368</v>
      </c>
      <c r="H193" s="150" t="s">
        <v>557</v>
      </c>
      <c r="I193" s="158" t="s">
        <v>33630</v>
      </c>
      <c r="J193" s="158" t="s">
        <v>33631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32876</v>
      </c>
      <c r="B194" s="150" t="s">
        <v>553</v>
      </c>
      <c r="C194" s="158" t="s">
        <v>33632</v>
      </c>
      <c r="D194" s="158" t="s">
        <v>33633</v>
      </c>
      <c r="E194" s="159">
        <v>2.8240740740740739E-3</v>
      </c>
      <c r="F194" s="150" t="s">
        <v>22368</v>
      </c>
      <c r="H194" s="150" t="s">
        <v>557</v>
      </c>
      <c r="I194" s="158" t="s">
        <v>33634</v>
      </c>
      <c r="J194" s="158" t="s">
        <v>33635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32876</v>
      </c>
      <c r="B195" s="150" t="s">
        <v>553</v>
      </c>
      <c r="C195" s="158" t="s">
        <v>33636</v>
      </c>
      <c r="D195" s="158" t="s">
        <v>33637</v>
      </c>
      <c r="E195" s="159">
        <v>2.2453703703703702E-3</v>
      </c>
      <c r="F195" s="150" t="s">
        <v>22368</v>
      </c>
      <c r="H195" s="150" t="s">
        <v>557</v>
      </c>
      <c r="I195" s="158" t="s">
        <v>33638</v>
      </c>
      <c r="J195" s="158" t="s">
        <v>33639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32876</v>
      </c>
      <c r="B196" s="150" t="s">
        <v>553</v>
      </c>
      <c r="C196" s="158" t="s">
        <v>33640</v>
      </c>
      <c r="D196" s="158" t="s">
        <v>33641</v>
      </c>
      <c r="E196" s="159">
        <v>3.3680555555555556E-3</v>
      </c>
      <c r="F196" s="150" t="s">
        <v>22368</v>
      </c>
      <c r="H196" s="150" t="s">
        <v>557</v>
      </c>
      <c r="I196" s="158" t="s">
        <v>33642</v>
      </c>
      <c r="J196" s="158" t="s">
        <v>33643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32876</v>
      </c>
      <c r="B197" s="150" t="s">
        <v>553</v>
      </c>
      <c r="C197" s="158" t="s">
        <v>33644</v>
      </c>
      <c r="D197" s="158" t="s">
        <v>33645</v>
      </c>
      <c r="E197" s="159">
        <v>2.6967592592592594E-3</v>
      </c>
      <c r="F197" s="150" t="s">
        <v>22368</v>
      </c>
      <c r="H197" s="150" t="s">
        <v>557</v>
      </c>
      <c r="I197" s="158" t="s">
        <v>33646</v>
      </c>
      <c r="J197" s="158" t="s">
        <v>33647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32876</v>
      </c>
      <c r="B198" s="150" t="s">
        <v>553</v>
      </c>
      <c r="C198" s="158" t="s">
        <v>33648</v>
      </c>
      <c r="D198" s="158" t="s">
        <v>33649</v>
      </c>
      <c r="E198" s="159">
        <v>2.5810185185185185E-3</v>
      </c>
      <c r="F198" s="150" t="s">
        <v>22368</v>
      </c>
      <c r="H198" s="150" t="s">
        <v>557</v>
      </c>
      <c r="I198" s="158" t="s">
        <v>33650</v>
      </c>
      <c r="J198" s="158" t="s">
        <v>33651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32876</v>
      </c>
      <c r="B199" s="150" t="s">
        <v>553</v>
      </c>
      <c r="C199" s="158" t="s">
        <v>33652</v>
      </c>
      <c r="D199" s="158" t="s">
        <v>33653</v>
      </c>
      <c r="E199" s="159">
        <v>2.5925925925925925E-3</v>
      </c>
      <c r="F199" s="150" t="s">
        <v>22368</v>
      </c>
      <c r="H199" s="150" t="s">
        <v>557</v>
      </c>
      <c r="I199" s="158" t="s">
        <v>33654</v>
      </c>
      <c r="J199" s="158" t="s">
        <v>33655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32876</v>
      </c>
      <c r="B200" s="150" t="s">
        <v>553</v>
      </c>
      <c r="C200" s="158" t="s">
        <v>33656</v>
      </c>
      <c r="D200" s="158" t="s">
        <v>33657</v>
      </c>
      <c r="E200" s="159">
        <v>2.1527777777777778E-3</v>
      </c>
      <c r="F200" s="150" t="s">
        <v>22368</v>
      </c>
      <c r="H200" s="150" t="s">
        <v>557</v>
      </c>
      <c r="I200" s="158" t="s">
        <v>33658</v>
      </c>
      <c r="J200" s="158" t="s">
        <v>33659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32876</v>
      </c>
      <c r="B201" s="150" t="s">
        <v>553</v>
      </c>
      <c r="C201" s="158" t="s">
        <v>33660</v>
      </c>
      <c r="D201" s="158" t="s">
        <v>33661</v>
      </c>
      <c r="E201" s="159">
        <v>2.3726851851851851E-3</v>
      </c>
      <c r="F201" s="150" t="s">
        <v>22368</v>
      </c>
      <c r="H201" s="150" t="s">
        <v>557</v>
      </c>
      <c r="I201" s="158" t="s">
        <v>33662</v>
      </c>
      <c r="J201" s="158" t="s">
        <v>33663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32876</v>
      </c>
      <c r="B202" s="150" t="s">
        <v>553</v>
      </c>
      <c r="C202" s="158" t="s">
        <v>33664</v>
      </c>
      <c r="D202" s="158" t="s">
        <v>33660</v>
      </c>
      <c r="E202" s="159">
        <v>2.2800925925925927E-3</v>
      </c>
      <c r="F202" s="150" t="s">
        <v>22368</v>
      </c>
      <c r="H202" s="150" t="s">
        <v>557</v>
      </c>
      <c r="I202" s="158" t="s">
        <v>33665</v>
      </c>
      <c r="J202" s="158" t="s">
        <v>33666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32876</v>
      </c>
      <c r="B203" s="150" t="s">
        <v>553</v>
      </c>
      <c r="C203" s="158" t="s">
        <v>33667</v>
      </c>
      <c r="D203" s="158" t="s">
        <v>33668</v>
      </c>
      <c r="E203" s="159">
        <v>2.3379629629629631E-3</v>
      </c>
      <c r="F203" s="150" t="s">
        <v>22368</v>
      </c>
      <c r="H203" s="150" t="s">
        <v>557</v>
      </c>
      <c r="I203" s="158" t="s">
        <v>33669</v>
      </c>
      <c r="J203" s="158" t="s">
        <v>33670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32876</v>
      </c>
      <c r="B204" s="150" t="s">
        <v>553</v>
      </c>
      <c r="C204" s="158" t="s">
        <v>33671</v>
      </c>
      <c r="D204" s="158" t="s">
        <v>33672</v>
      </c>
      <c r="E204" s="159">
        <v>1.7708333333333332E-3</v>
      </c>
      <c r="F204" s="150" t="s">
        <v>22368</v>
      </c>
      <c r="H204" s="150" t="s">
        <v>557</v>
      </c>
      <c r="I204" s="158" t="s">
        <v>33673</v>
      </c>
      <c r="J204" s="158" t="s">
        <v>33674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32876</v>
      </c>
      <c r="B205" s="150" t="s">
        <v>553</v>
      </c>
      <c r="C205" s="158" t="s">
        <v>33675</v>
      </c>
      <c r="D205" s="158" t="s">
        <v>33676</v>
      </c>
      <c r="E205" s="159">
        <v>2.5231481481481481E-3</v>
      </c>
      <c r="F205" s="150" t="s">
        <v>22368</v>
      </c>
      <c r="H205" s="150" t="s">
        <v>557</v>
      </c>
      <c r="I205" s="158" t="s">
        <v>33677</v>
      </c>
      <c r="J205" s="158" t="s">
        <v>33678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32876</v>
      </c>
      <c r="B206" s="150" t="s">
        <v>553</v>
      </c>
      <c r="C206" s="158" t="s">
        <v>33679</v>
      </c>
      <c r="D206" s="158" t="s">
        <v>33680</v>
      </c>
      <c r="E206" s="159">
        <v>3.6921296296296298E-3</v>
      </c>
      <c r="F206" s="150" t="s">
        <v>22368</v>
      </c>
      <c r="H206" s="150" t="s">
        <v>557</v>
      </c>
      <c r="I206" s="158" t="s">
        <v>33681</v>
      </c>
      <c r="J206" s="158" t="s">
        <v>33682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32876</v>
      </c>
      <c r="B207" s="150" t="s">
        <v>553</v>
      </c>
      <c r="C207" s="158" t="s">
        <v>33683</v>
      </c>
      <c r="D207" s="158" t="s">
        <v>33684</v>
      </c>
      <c r="E207" s="159">
        <v>3.6342592592592594E-3</v>
      </c>
      <c r="F207" s="150" t="s">
        <v>22368</v>
      </c>
      <c r="H207" s="150" t="s">
        <v>557</v>
      </c>
      <c r="I207" s="158" t="s">
        <v>33685</v>
      </c>
      <c r="J207" s="158" t="s">
        <v>33686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32876</v>
      </c>
      <c r="B208" s="150" t="s">
        <v>553</v>
      </c>
      <c r="C208" s="158" t="s">
        <v>33687</v>
      </c>
      <c r="D208" s="158" t="s">
        <v>33688</v>
      </c>
      <c r="E208" s="159">
        <v>2.3611111111111111E-3</v>
      </c>
      <c r="F208" s="150" t="s">
        <v>22368</v>
      </c>
      <c r="H208" s="150" t="s">
        <v>557</v>
      </c>
      <c r="I208" s="158" t="s">
        <v>33689</v>
      </c>
      <c r="J208" s="158" t="s">
        <v>33690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32876</v>
      </c>
      <c r="B209" s="150" t="s">
        <v>553</v>
      </c>
      <c r="C209" s="158" t="s">
        <v>33691</v>
      </c>
      <c r="D209" s="158" t="s">
        <v>33692</v>
      </c>
      <c r="E209" s="159">
        <v>2.2569444444444442E-3</v>
      </c>
      <c r="F209" s="150" t="s">
        <v>22368</v>
      </c>
      <c r="H209" s="150" t="s">
        <v>557</v>
      </c>
      <c r="I209" s="158" t="s">
        <v>33693</v>
      </c>
      <c r="J209" s="158" t="s">
        <v>33694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32876</v>
      </c>
      <c r="B210" s="150" t="s">
        <v>553</v>
      </c>
      <c r="C210" s="158" t="s">
        <v>33695</v>
      </c>
      <c r="D210" s="158" t="s">
        <v>33696</v>
      </c>
      <c r="E210" s="159">
        <v>2.2337962962962962E-3</v>
      </c>
      <c r="F210" s="150" t="s">
        <v>22368</v>
      </c>
      <c r="H210" s="150" t="s">
        <v>557</v>
      </c>
      <c r="I210" s="158" t="s">
        <v>33697</v>
      </c>
      <c r="J210" s="158" t="s">
        <v>33698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32876</v>
      </c>
      <c r="B211" s="150" t="s">
        <v>553</v>
      </c>
      <c r="C211" s="158" t="s">
        <v>33699</v>
      </c>
      <c r="D211" s="158" t="s">
        <v>33700</v>
      </c>
      <c r="E211" s="159">
        <v>2.5694444444444445E-3</v>
      </c>
      <c r="F211" s="150" t="s">
        <v>22368</v>
      </c>
      <c r="H211" s="150" t="s">
        <v>557</v>
      </c>
      <c r="I211" s="158" t="s">
        <v>33701</v>
      </c>
      <c r="J211" s="158" t="s">
        <v>33702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32876</v>
      </c>
      <c r="B212" s="150" t="s">
        <v>553</v>
      </c>
      <c r="C212" s="158" t="s">
        <v>33703</v>
      </c>
      <c r="D212" s="158" t="s">
        <v>33704</v>
      </c>
      <c r="E212" s="159">
        <v>1.9097222222222222E-3</v>
      </c>
      <c r="F212" s="150" t="s">
        <v>22368</v>
      </c>
      <c r="H212" s="150" t="s">
        <v>557</v>
      </c>
      <c r="I212" s="158" t="s">
        <v>33705</v>
      </c>
      <c r="J212" s="158" t="s">
        <v>33706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32876</v>
      </c>
      <c r="B213" s="150" t="s">
        <v>553</v>
      </c>
      <c r="C213" s="158" t="s">
        <v>33707</v>
      </c>
      <c r="D213" s="158" t="s">
        <v>33708</v>
      </c>
      <c r="E213" s="159">
        <v>3.0208333333333333E-3</v>
      </c>
      <c r="F213" s="150" t="s">
        <v>22368</v>
      </c>
      <c r="H213" s="150" t="s">
        <v>557</v>
      </c>
      <c r="I213" s="158" t="s">
        <v>33709</v>
      </c>
      <c r="J213" s="158" t="s">
        <v>33710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32876</v>
      </c>
      <c r="B214" s="150" t="s">
        <v>553</v>
      </c>
      <c r="C214" s="158" t="s">
        <v>33711</v>
      </c>
      <c r="D214" s="158" t="s">
        <v>33712</v>
      </c>
      <c r="E214" s="159">
        <v>3.2638888888888891E-3</v>
      </c>
      <c r="F214" s="150" t="s">
        <v>22368</v>
      </c>
      <c r="H214" s="150" t="s">
        <v>557</v>
      </c>
      <c r="I214" s="158" t="s">
        <v>33713</v>
      </c>
      <c r="J214" s="158" t="s">
        <v>33714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32876</v>
      </c>
      <c r="B215" s="150" t="s">
        <v>553</v>
      </c>
      <c r="C215" s="158" t="s">
        <v>33715</v>
      </c>
      <c r="D215" s="158" t="s">
        <v>33716</v>
      </c>
      <c r="E215" s="159">
        <v>4.0046296296296297E-3</v>
      </c>
      <c r="F215" s="150" t="s">
        <v>22368</v>
      </c>
      <c r="H215" s="150" t="s">
        <v>557</v>
      </c>
      <c r="I215" s="158" t="s">
        <v>33717</v>
      </c>
      <c r="J215" s="158" t="s">
        <v>33718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32876</v>
      </c>
      <c r="B216" s="150" t="s">
        <v>553</v>
      </c>
      <c r="C216" s="158" t="s">
        <v>33719</v>
      </c>
      <c r="D216" s="158" t="s">
        <v>33720</v>
      </c>
      <c r="E216" s="159">
        <v>2.488425925925926E-3</v>
      </c>
      <c r="F216" s="150" t="s">
        <v>22368</v>
      </c>
      <c r="H216" s="150" t="s">
        <v>557</v>
      </c>
      <c r="I216" s="158" t="s">
        <v>33721</v>
      </c>
      <c r="J216" s="158" t="s">
        <v>33722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32876</v>
      </c>
      <c r="B217" s="150" t="s">
        <v>553</v>
      </c>
      <c r="C217" s="158" t="s">
        <v>33723</v>
      </c>
      <c r="D217" s="158" t="s">
        <v>33724</v>
      </c>
      <c r="E217" s="159">
        <v>2.1643518518518518E-3</v>
      </c>
      <c r="F217" s="150" t="s">
        <v>22368</v>
      </c>
      <c r="H217" s="150" t="s">
        <v>557</v>
      </c>
      <c r="I217" s="158" t="s">
        <v>33725</v>
      </c>
      <c r="J217" s="158" t="s">
        <v>33726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32876</v>
      </c>
      <c r="B218" s="150" t="s">
        <v>553</v>
      </c>
      <c r="C218" s="158" t="s">
        <v>33727</v>
      </c>
      <c r="D218" s="158" t="s">
        <v>33728</v>
      </c>
      <c r="E218" s="159">
        <v>1.9097222222222222E-3</v>
      </c>
      <c r="F218" s="150" t="s">
        <v>22368</v>
      </c>
      <c r="H218" s="150" t="s">
        <v>557</v>
      </c>
      <c r="I218" s="158" t="s">
        <v>33729</v>
      </c>
      <c r="J218" s="158" t="s">
        <v>33730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32876</v>
      </c>
      <c r="B219" s="150" t="s">
        <v>553</v>
      </c>
      <c r="C219" s="158" t="s">
        <v>33731</v>
      </c>
      <c r="D219" s="158" t="s">
        <v>33732</v>
      </c>
      <c r="E219" s="159">
        <v>1.9907407407407408E-3</v>
      </c>
      <c r="F219" s="150" t="s">
        <v>22368</v>
      </c>
      <c r="H219" s="150" t="s">
        <v>557</v>
      </c>
      <c r="I219" s="158" t="s">
        <v>33733</v>
      </c>
      <c r="J219" s="158" t="s">
        <v>33734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32876</v>
      </c>
      <c r="B220" s="150" t="s">
        <v>553</v>
      </c>
      <c r="C220" s="158" t="s">
        <v>33735</v>
      </c>
      <c r="D220" s="158" t="s">
        <v>33736</v>
      </c>
      <c r="E220" s="159">
        <v>2.4421296296296296E-3</v>
      </c>
      <c r="F220" s="150" t="s">
        <v>22368</v>
      </c>
      <c r="H220" s="150" t="s">
        <v>557</v>
      </c>
      <c r="I220" s="158" t="s">
        <v>33737</v>
      </c>
      <c r="J220" s="158" t="s">
        <v>33738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32876</v>
      </c>
      <c r="B221" s="150" t="s">
        <v>553</v>
      </c>
      <c r="C221" s="158" t="s">
        <v>33739</v>
      </c>
      <c r="D221" s="158" t="s">
        <v>33740</v>
      </c>
      <c r="E221" s="159">
        <v>2.6157407407407405E-3</v>
      </c>
      <c r="F221" s="150" t="s">
        <v>22368</v>
      </c>
      <c r="H221" s="150" t="s">
        <v>557</v>
      </c>
      <c r="I221" s="158" t="s">
        <v>33741</v>
      </c>
      <c r="J221" s="158" t="s">
        <v>33742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32876</v>
      </c>
      <c r="B222" s="150" t="s">
        <v>553</v>
      </c>
      <c r="C222" s="158" t="s">
        <v>33743</v>
      </c>
      <c r="D222" s="158" t="s">
        <v>33744</v>
      </c>
      <c r="E222" s="159">
        <v>3.1828703703703702E-3</v>
      </c>
      <c r="F222" s="150" t="s">
        <v>22368</v>
      </c>
      <c r="H222" s="150" t="s">
        <v>557</v>
      </c>
      <c r="I222" s="158" t="s">
        <v>33745</v>
      </c>
      <c r="J222" s="158" t="s">
        <v>33746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32876</v>
      </c>
      <c r="B223" s="150" t="s">
        <v>553</v>
      </c>
      <c r="C223" s="158" t="s">
        <v>33747</v>
      </c>
      <c r="D223" s="158" t="s">
        <v>33748</v>
      </c>
      <c r="E223" s="159">
        <v>2.0833333333333333E-3</v>
      </c>
      <c r="F223" s="150" t="s">
        <v>22368</v>
      </c>
      <c r="H223" s="150" t="s">
        <v>557</v>
      </c>
      <c r="I223" s="158" t="s">
        <v>33749</v>
      </c>
      <c r="J223" s="158" t="s">
        <v>33750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32876</v>
      </c>
      <c r="B224" s="150" t="s">
        <v>553</v>
      </c>
      <c r="C224" s="158" t="s">
        <v>33751</v>
      </c>
      <c r="D224" s="158" t="s">
        <v>33752</v>
      </c>
      <c r="E224" s="159">
        <v>2.8587962962962963E-3</v>
      </c>
      <c r="F224" s="150" t="s">
        <v>22368</v>
      </c>
      <c r="H224" s="150" t="s">
        <v>557</v>
      </c>
      <c r="I224" s="158" t="s">
        <v>33753</v>
      </c>
      <c r="J224" s="158" t="s">
        <v>33754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32876</v>
      </c>
      <c r="B225" s="150" t="s">
        <v>553</v>
      </c>
      <c r="C225" s="158" t="s">
        <v>33755</v>
      </c>
      <c r="E225" s="159">
        <v>0</v>
      </c>
      <c r="F225" s="150" t="s">
        <v>22368</v>
      </c>
      <c r="H225" s="168" t="s">
        <v>557</v>
      </c>
      <c r="I225" s="158" t="s">
        <v>33756</v>
      </c>
      <c r="J225" s="158" t="s">
        <v>33757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32876</v>
      </c>
      <c r="B226" s="150" t="s">
        <v>553</v>
      </c>
      <c r="C226" s="158" t="s">
        <v>33758</v>
      </c>
      <c r="D226" s="158" t="s">
        <v>33759</v>
      </c>
      <c r="E226" s="159">
        <v>1.7476851851851852E-3</v>
      </c>
      <c r="F226" s="150" t="s">
        <v>22368</v>
      </c>
      <c r="H226" s="150" t="s">
        <v>557</v>
      </c>
      <c r="I226" s="158" t="s">
        <v>33760</v>
      </c>
      <c r="J226" s="158" t="s">
        <v>33761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32876</v>
      </c>
      <c r="B227" s="150" t="s">
        <v>553</v>
      </c>
      <c r="C227" s="158" t="s">
        <v>33762</v>
      </c>
      <c r="D227" s="158" t="s">
        <v>33763</v>
      </c>
      <c r="E227" s="159">
        <v>2.3032407407407407E-3</v>
      </c>
      <c r="F227" s="150" t="s">
        <v>22368</v>
      </c>
      <c r="H227" s="150" t="s">
        <v>557</v>
      </c>
      <c r="I227" s="158" t="s">
        <v>33764</v>
      </c>
      <c r="J227" s="158" t="s">
        <v>33765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32876</v>
      </c>
      <c r="B228" s="150" t="s">
        <v>553</v>
      </c>
      <c r="C228" s="158" t="s">
        <v>33766</v>
      </c>
      <c r="D228" s="158" t="s">
        <v>33767</v>
      </c>
      <c r="E228" s="159">
        <v>4.2245370370370371E-3</v>
      </c>
      <c r="F228" s="150" t="s">
        <v>22368</v>
      </c>
      <c r="H228" s="150" t="s">
        <v>557</v>
      </c>
      <c r="I228" s="158" t="s">
        <v>33768</v>
      </c>
      <c r="J228" s="158" t="s">
        <v>33769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32876</v>
      </c>
      <c r="B229" s="150" t="s">
        <v>553</v>
      </c>
      <c r="C229" s="158" t="s">
        <v>33770</v>
      </c>
      <c r="D229" s="158" t="s">
        <v>33771</v>
      </c>
      <c r="E229" s="159">
        <v>2.8009259259259259E-3</v>
      </c>
      <c r="F229" s="150" t="s">
        <v>22368</v>
      </c>
      <c r="H229" s="150" t="s">
        <v>557</v>
      </c>
      <c r="I229" s="158" t="s">
        <v>33772</v>
      </c>
      <c r="J229" s="158" t="s">
        <v>33773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32876</v>
      </c>
      <c r="B230" s="150" t="s">
        <v>553</v>
      </c>
      <c r="C230" s="158" t="s">
        <v>33774</v>
      </c>
      <c r="D230" s="158" t="s">
        <v>33775</v>
      </c>
      <c r="E230" s="159">
        <v>3.0787037037037037E-3</v>
      </c>
      <c r="F230" s="150" t="s">
        <v>22368</v>
      </c>
      <c r="H230" s="150" t="s">
        <v>557</v>
      </c>
      <c r="I230" s="158" t="s">
        <v>33776</v>
      </c>
      <c r="J230" s="158" t="s">
        <v>33777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32876</v>
      </c>
      <c r="B231" s="150" t="s">
        <v>2435</v>
      </c>
      <c r="C231" s="158" t="s">
        <v>33778</v>
      </c>
      <c r="D231" s="158" t="s">
        <v>33779</v>
      </c>
      <c r="E231" s="159">
        <v>8.8425925925925929E-3</v>
      </c>
      <c r="F231" s="150" t="s">
        <v>556</v>
      </c>
      <c r="H231" s="150" t="s">
        <v>47</v>
      </c>
      <c r="I231" s="158" t="s">
        <v>33780</v>
      </c>
      <c r="J231" s="158" t="s">
        <v>33781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32876</v>
      </c>
      <c r="B232" s="150" t="s">
        <v>2435</v>
      </c>
      <c r="C232" s="158" t="s">
        <v>33782</v>
      </c>
      <c r="D232" s="158" t="s">
        <v>33783</v>
      </c>
      <c r="E232" s="159">
        <v>5.115740740740741E-3</v>
      </c>
      <c r="F232" s="150" t="s">
        <v>556</v>
      </c>
      <c r="H232" s="150" t="s">
        <v>47</v>
      </c>
      <c r="I232" s="158" t="s">
        <v>33784</v>
      </c>
      <c r="J232" s="158" t="s">
        <v>33785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32876</v>
      </c>
      <c r="B233" s="150" t="s">
        <v>2435</v>
      </c>
      <c r="C233" s="158" t="s">
        <v>33786</v>
      </c>
      <c r="D233" s="158" t="s">
        <v>33787</v>
      </c>
      <c r="E233" s="159">
        <v>3.2407407407407406E-3</v>
      </c>
      <c r="F233" s="150" t="s">
        <v>556</v>
      </c>
      <c r="H233" s="150" t="s">
        <v>47</v>
      </c>
      <c r="I233" s="158" t="s">
        <v>33788</v>
      </c>
      <c r="J233" s="158" t="s">
        <v>33789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32876</v>
      </c>
      <c r="B234" s="150" t="s">
        <v>2435</v>
      </c>
      <c r="C234" s="158" t="s">
        <v>33790</v>
      </c>
      <c r="D234" s="158" t="s">
        <v>33791</v>
      </c>
      <c r="E234" s="159">
        <v>7.1180555555555554E-3</v>
      </c>
      <c r="F234" s="150" t="s">
        <v>556</v>
      </c>
      <c r="H234" s="160" t="s">
        <v>47</v>
      </c>
      <c r="I234" s="158" t="s">
        <v>33792</v>
      </c>
      <c r="J234" s="158" t="s">
        <v>33793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32876</v>
      </c>
      <c r="B235" s="150" t="s">
        <v>2435</v>
      </c>
      <c r="C235" s="158" t="s">
        <v>33794</v>
      </c>
      <c r="D235" s="158" t="s">
        <v>33795</v>
      </c>
      <c r="E235" s="159">
        <v>5.5439814814814813E-3</v>
      </c>
      <c r="F235" s="150" t="s">
        <v>556</v>
      </c>
      <c r="H235" s="150" t="s">
        <v>39</v>
      </c>
      <c r="I235" s="158" t="s">
        <v>33796</v>
      </c>
      <c r="J235" s="158" t="s">
        <v>33797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32876</v>
      </c>
      <c r="B236" s="150" t="s">
        <v>2435</v>
      </c>
      <c r="C236" s="158" t="s">
        <v>33798</v>
      </c>
      <c r="D236" s="158" t="s">
        <v>33799</v>
      </c>
      <c r="E236" s="159">
        <v>5.2199074074074075E-3</v>
      </c>
      <c r="F236" s="150" t="s">
        <v>556</v>
      </c>
      <c r="H236" s="150" t="s">
        <v>39</v>
      </c>
      <c r="I236" s="158" t="s">
        <v>33800</v>
      </c>
      <c r="J236" s="158" t="s">
        <v>33801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32876</v>
      </c>
      <c r="B237" s="150" t="s">
        <v>2435</v>
      </c>
      <c r="C237" s="158" t="s">
        <v>33802</v>
      </c>
      <c r="D237" s="158" t="s">
        <v>33803</v>
      </c>
      <c r="E237" s="159">
        <v>4.1435185185185186E-3</v>
      </c>
      <c r="F237" s="150" t="s">
        <v>556</v>
      </c>
      <c r="H237" s="150" t="s">
        <v>39</v>
      </c>
      <c r="I237" s="158" t="s">
        <v>33804</v>
      </c>
      <c r="J237" s="158" t="s">
        <v>33805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32876</v>
      </c>
      <c r="B238" s="150" t="s">
        <v>2435</v>
      </c>
      <c r="C238" s="158" t="s">
        <v>33806</v>
      </c>
      <c r="D238" s="158" t="s">
        <v>33807</v>
      </c>
      <c r="E238" s="159">
        <v>1.5856481481481482E-2</v>
      </c>
      <c r="F238" s="150" t="s">
        <v>556</v>
      </c>
      <c r="H238" s="150" t="s">
        <v>39</v>
      </c>
      <c r="I238" s="158" t="s">
        <v>33808</v>
      </c>
      <c r="J238" s="158" t="s">
        <v>33809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32876</v>
      </c>
      <c r="B239" s="150" t="s">
        <v>2435</v>
      </c>
      <c r="C239" s="158" t="s">
        <v>33810</v>
      </c>
      <c r="D239" s="158" t="s">
        <v>33811</v>
      </c>
      <c r="E239" s="159">
        <v>6.2384259259259259E-3</v>
      </c>
      <c r="F239" s="150" t="s">
        <v>556</v>
      </c>
      <c r="H239" s="150" t="s">
        <v>39</v>
      </c>
      <c r="I239" s="158" t="s">
        <v>33812</v>
      </c>
      <c r="J239" s="158" t="s">
        <v>33813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32876</v>
      </c>
      <c r="B240" s="150" t="s">
        <v>2435</v>
      </c>
      <c r="C240" s="158" t="s">
        <v>33814</v>
      </c>
      <c r="D240" s="158" t="s">
        <v>33815</v>
      </c>
      <c r="E240" s="159">
        <v>4.8032407407407407E-3</v>
      </c>
      <c r="F240" s="150" t="s">
        <v>556</v>
      </c>
      <c r="H240" s="150" t="s">
        <v>39</v>
      </c>
      <c r="I240" s="158" t="s">
        <v>33816</v>
      </c>
      <c r="J240" s="158" t="s">
        <v>33817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32876</v>
      </c>
      <c r="B241" s="150" t="s">
        <v>2435</v>
      </c>
      <c r="C241" s="158" t="s">
        <v>33818</v>
      </c>
      <c r="D241" s="158" t="s">
        <v>33819</v>
      </c>
      <c r="E241" s="159">
        <v>6.2962962962962964E-3</v>
      </c>
      <c r="F241" s="150" t="s">
        <v>556</v>
      </c>
      <c r="H241" s="150" t="s">
        <v>39</v>
      </c>
      <c r="I241" s="158" t="s">
        <v>33820</v>
      </c>
      <c r="J241" s="158" t="s">
        <v>33821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32876</v>
      </c>
      <c r="B242" s="150" t="s">
        <v>2435</v>
      </c>
      <c r="C242" s="158" t="s">
        <v>33822</v>
      </c>
      <c r="D242" s="158" t="s">
        <v>33823</v>
      </c>
      <c r="E242" s="159">
        <v>4.9305555555555552E-3</v>
      </c>
      <c r="F242" s="150" t="s">
        <v>556</v>
      </c>
      <c r="H242" s="150" t="s">
        <v>39</v>
      </c>
      <c r="I242" s="158" t="s">
        <v>33824</v>
      </c>
      <c r="J242" s="158" t="s">
        <v>33825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32876</v>
      </c>
      <c r="B243" s="150" t="s">
        <v>2435</v>
      </c>
      <c r="C243" s="158" t="s">
        <v>33826</v>
      </c>
      <c r="D243" s="158" t="s">
        <v>33827</v>
      </c>
      <c r="E243" s="159">
        <v>4.0972222222222226E-3</v>
      </c>
      <c r="F243" s="150" t="s">
        <v>556</v>
      </c>
      <c r="H243" s="150" t="s">
        <v>39</v>
      </c>
      <c r="I243" s="158" t="s">
        <v>33828</v>
      </c>
      <c r="J243" s="158" t="s">
        <v>33829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32876</v>
      </c>
      <c r="B244" s="150" t="s">
        <v>2435</v>
      </c>
      <c r="C244" s="158" t="s">
        <v>33830</v>
      </c>
      <c r="D244" s="158" t="s">
        <v>33831</v>
      </c>
      <c r="E244" s="159">
        <v>4.31712962962963E-3</v>
      </c>
      <c r="F244" s="150" t="s">
        <v>556</v>
      </c>
      <c r="H244" s="150" t="s">
        <v>39</v>
      </c>
      <c r="I244" s="158" t="s">
        <v>33832</v>
      </c>
      <c r="J244" s="158" t="s">
        <v>33833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32876</v>
      </c>
      <c r="B245" s="150" t="s">
        <v>2435</v>
      </c>
      <c r="C245" s="158" t="s">
        <v>33834</v>
      </c>
      <c r="D245" s="158" t="s">
        <v>33835</v>
      </c>
      <c r="E245" s="159">
        <v>5.4282407407407404E-3</v>
      </c>
      <c r="F245" s="150" t="s">
        <v>556</v>
      </c>
      <c r="H245" s="150" t="s">
        <v>39</v>
      </c>
      <c r="I245" s="158" t="s">
        <v>33836</v>
      </c>
      <c r="J245" s="158" t="s">
        <v>33837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32876</v>
      </c>
      <c r="B246" s="150" t="s">
        <v>2435</v>
      </c>
      <c r="C246" s="158" t="s">
        <v>33838</v>
      </c>
      <c r="D246" s="158" t="s">
        <v>33839</v>
      </c>
      <c r="E246" s="159">
        <v>1.8171296296296297E-3</v>
      </c>
      <c r="F246" s="150" t="s">
        <v>556</v>
      </c>
      <c r="H246" s="150" t="s">
        <v>39</v>
      </c>
      <c r="I246" s="158" t="s">
        <v>33840</v>
      </c>
      <c r="J246" s="158" t="s">
        <v>33841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32876</v>
      </c>
      <c r="B247" s="150" t="s">
        <v>2435</v>
      </c>
      <c r="C247" s="158" t="s">
        <v>33842</v>
      </c>
      <c r="D247" s="158" t="s">
        <v>33843</v>
      </c>
      <c r="E247" s="159">
        <v>5.8217592592592592E-3</v>
      </c>
      <c r="F247" s="150" t="s">
        <v>556</v>
      </c>
      <c r="H247" s="150" t="s">
        <v>39</v>
      </c>
      <c r="I247" s="158" t="s">
        <v>33844</v>
      </c>
      <c r="J247" s="158" t="s">
        <v>33845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32876</v>
      </c>
      <c r="B248" s="150" t="s">
        <v>2435</v>
      </c>
      <c r="C248" s="158" t="s">
        <v>33846</v>
      </c>
      <c r="D248" s="158" t="s">
        <v>33847</v>
      </c>
      <c r="E248" s="159">
        <v>2.2685185185185187E-3</v>
      </c>
      <c r="F248" s="150" t="s">
        <v>556</v>
      </c>
      <c r="H248" s="150" t="s">
        <v>39</v>
      </c>
      <c r="I248" s="158" t="s">
        <v>33848</v>
      </c>
      <c r="J248" s="158" t="s">
        <v>33849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32876</v>
      </c>
      <c r="B249" s="150" t="s">
        <v>553</v>
      </c>
      <c r="C249" s="158" t="s">
        <v>33850</v>
      </c>
      <c r="D249" s="158" t="s">
        <v>33851</v>
      </c>
      <c r="E249" s="159">
        <v>2.1643518518518518E-3</v>
      </c>
      <c r="F249" s="150" t="s">
        <v>22368</v>
      </c>
      <c r="H249" s="150" t="s">
        <v>557</v>
      </c>
      <c r="I249" s="158" t="s">
        <v>33852</v>
      </c>
      <c r="J249" s="158" t="s">
        <v>33853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32876</v>
      </c>
      <c r="B250" s="150" t="s">
        <v>553</v>
      </c>
      <c r="C250" s="158" t="s">
        <v>33854</v>
      </c>
      <c r="D250" s="158" t="s">
        <v>33855</v>
      </c>
      <c r="E250" s="159">
        <v>2.1412037037037038E-3</v>
      </c>
      <c r="F250" s="150" t="s">
        <v>22368</v>
      </c>
      <c r="H250" s="150" t="s">
        <v>557</v>
      </c>
      <c r="I250" s="158" t="s">
        <v>33856</v>
      </c>
      <c r="J250" s="158" t="s">
        <v>33857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32876</v>
      </c>
      <c r="B251" s="150" t="s">
        <v>553</v>
      </c>
      <c r="C251" s="158" t="s">
        <v>33858</v>
      </c>
      <c r="D251" s="158" t="s">
        <v>33859</v>
      </c>
      <c r="E251" s="159">
        <v>3.2986111111111111E-3</v>
      </c>
      <c r="F251" s="150" t="s">
        <v>22368</v>
      </c>
      <c r="H251" s="150" t="s">
        <v>557</v>
      </c>
      <c r="I251" s="158" t="s">
        <v>33860</v>
      </c>
      <c r="J251" s="158" t="s">
        <v>33861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32876</v>
      </c>
      <c r="B252" s="150" t="s">
        <v>553</v>
      </c>
      <c r="C252" s="158" t="s">
        <v>33862</v>
      </c>
      <c r="D252" s="158" t="s">
        <v>33863</v>
      </c>
      <c r="E252" s="159">
        <v>2.8472222222222223E-3</v>
      </c>
      <c r="F252" s="150" t="s">
        <v>22368</v>
      </c>
      <c r="H252" s="150" t="s">
        <v>557</v>
      </c>
      <c r="I252" s="158" t="s">
        <v>33864</v>
      </c>
      <c r="J252" s="158" t="s">
        <v>33865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32876</v>
      </c>
      <c r="B253" s="150" t="s">
        <v>553</v>
      </c>
      <c r="C253" s="158" t="s">
        <v>33866</v>
      </c>
      <c r="D253" s="158" t="s">
        <v>33867</v>
      </c>
      <c r="E253" s="159">
        <v>4.2245370370370371E-3</v>
      </c>
      <c r="F253" s="150" t="s">
        <v>22368</v>
      </c>
      <c r="H253" s="150" t="s">
        <v>47</v>
      </c>
      <c r="I253" s="158" t="s">
        <v>33868</v>
      </c>
      <c r="J253" s="158" t="s">
        <v>33869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32876</v>
      </c>
      <c r="B254" s="150" t="s">
        <v>553</v>
      </c>
      <c r="C254" s="158" t="s">
        <v>33870</v>
      </c>
      <c r="D254" s="158" t="s">
        <v>33871</v>
      </c>
      <c r="E254" s="159">
        <v>2.1064814814814813E-3</v>
      </c>
      <c r="F254" s="150" t="s">
        <v>22368</v>
      </c>
      <c r="H254" s="150" t="s">
        <v>557</v>
      </c>
      <c r="I254" s="158" t="s">
        <v>33872</v>
      </c>
      <c r="J254" s="158" t="s">
        <v>33873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32876</v>
      </c>
      <c r="B255" s="150" t="s">
        <v>553</v>
      </c>
      <c r="C255" s="158" t="s">
        <v>33874</v>
      </c>
      <c r="D255" s="158" t="s">
        <v>33875</v>
      </c>
      <c r="E255" s="159">
        <v>2.2222222222222222E-3</v>
      </c>
      <c r="F255" s="150" t="s">
        <v>22368</v>
      </c>
      <c r="H255" s="150" t="s">
        <v>557</v>
      </c>
      <c r="I255" s="158" t="s">
        <v>33876</v>
      </c>
      <c r="J255" s="158" t="s">
        <v>33877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32876</v>
      </c>
      <c r="B256" s="150" t="s">
        <v>553</v>
      </c>
      <c r="C256" s="158" t="s">
        <v>33878</v>
      </c>
      <c r="D256" s="158" t="s">
        <v>33879</v>
      </c>
      <c r="E256" s="159">
        <v>1.7013888888888888E-3</v>
      </c>
      <c r="F256" s="150" t="s">
        <v>22368</v>
      </c>
      <c r="H256" s="150" t="s">
        <v>557</v>
      </c>
      <c r="I256" s="158" t="s">
        <v>33880</v>
      </c>
      <c r="J256" s="158" t="s">
        <v>33881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32876</v>
      </c>
      <c r="B257" s="150" t="s">
        <v>553</v>
      </c>
      <c r="C257" s="158" t="s">
        <v>33882</v>
      </c>
      <c r="D257" s="158" t="s">
        <v>33883</v>
      </c>
      <c r="E257" s="159">
        <v>1.8634259259259259E-3</v>
      </c>
      <c r="F257" s="150" t="s">
        <v>22368</v>
      </c>
      <c r="H257" s="150" t="s">
        <v>557</v>
      </c>
      <c r="I257" s="158" t="s">
        <v>33884</v>
      </c>
      <c r="J257" s="158" t="s">
        <v>33885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32876</v>
      </c>
      <c r="B258" s="164" t="s">
        <v>553</v>
      </c>
      <c r="C258" s="158" t="s">
        <v>33886</v>
      </c>
      <c r="D258" s="164" t="s">
        <v>33887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33888</v>
      </c>
      <c r="J258" s="164" t="s">
        <v>33889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32876</v>
      </c>
      <c r="B259" s="164" t="s">
        <v>553</v>
      </c>
      <c r="C259" s="158" t="s">
        <v>33890</v>
      </c>
      <c r="D259" s="164" t="s">
        <v>33891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33892</v>
      </c>
      <c r="J259" s="164" t="s">
        <v>33893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32876</v>
      </c>
      <c r="B260" s="164" t="s">
        <v>553</v>
      </c>
      <c r="C260" s="158" t="s">
        <v>33894</v>
      </c>
      <c r="D260" s="164" t="s">
        <v>33895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33896</v>
      </c>
      <c r="J260" s="164" t="s">
        <v>33897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32876</v>
      </c>
      <c r="B261" s="164" t="s">
        <v>553</v>
      </c>
      <c r="C261" s="158" t="s">
        <v>33898</v>
      </c>
      <c r="D261" s="164" t="s">
        <v>33899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33900</v>
      </c>
      <c r="J261" s="164" t="s">
        <v>33901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32876</v>
      </c>
      <c r="B262" s="150" t="s">
        <v>553</v>
      </c>
      <c r="C262" s="158" t="s">
        <v>33902</v>
      </c>
      <c r="D262" s="158" t="s">
        <v>33903</v>
      </c>
      <c r="E262" s="159">
        <v>1.4583333333333334E-2</v>
      </c>
      <c r="F262" s="150" t="s">
        <v>556</v>
      </c>
      <c r="H262" s="150" t="s">
        <v>62</v>
      </c>
      <c r="I262" s="158" t="s">
        <v>33904</v>
      </c>
      <c r="J262" s="158" t="s">
        <v>33905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32876</v>
      </c>
      <c r="B263" s="150" t="s">
        <v>553</v>
      </c>
      <c r="C263" s="158" t="s">
        <v>33906</v>
      </c>
      <c r="D263" s="158" t="s">
        <v>33907</v>
      </c>
      <c r="E263" s="159">
        <v>1.3877314814814815E-2</v>
      </c>
      <c r="F263" s="150" t="s">
        <v>556</v>
      </c>
      <c r="H263" s="150" t="s">
        <v>62</v>
      </c>
      <c r="I263" s="158" t="s">
        <v>33908</v>
      </c>
      <c r="J263" s="158" t="s">
        <v>33909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32876</v>
      </c>
      <c r="B264" s="150" t="s">
        <v>553</v>
      </c>
      <c r="C264" s="158" t="s">
        <v>33910</v>
      </c>
      <c r="D264" s="158" t="s">
        <v>33911</v>
      </c>
      <c r="E264" s="159">
        <v>1.1678240740740741E-2</v>
      </c>
      <c r="F264" s="150" t="s">
        <v>556</v>
      </c>
      <c r="H264" s="150" t="s">
        <v>62</v>
      </c>
      <c r="I264" s="158" t="s">
        <v>33912</v>
      </c>
      <c r="J264" s="158" t="s">
        <v>33913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32876</v>
      </c>
      <c r="B265" s="150" t="s">
        <v>553</v>
      </c>
      <c r="C265" s="158" t="s">
        <v>33914</v>
      </c>
      <c r="D265" s="158" t="s">
        <v>33915</v>
      </c>
      <c r="E265" s="159">
        <v>1.5393518518518519E-3</v>
      </c>
      <c r="F265" s="150" t="s">
        <v>556</v>
      </c>
      <c r="H265" s="150" t="s">
        <v>557</v>
      </c>
      <c r="I265" s="158" t="s">
        <v>33916</v>
      </c>
      <c r="J265" s="158" t="s">
        <v>33917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32876</v>
      </c>
      <c r="B266" s="150" t="s">
        <v>553</v>
      </c>
      <c r="C266" s="158" t="s">
        <v>33918</v>
      </c>
      <c r="D266" s="158" t="s">
        <v>33919</v>
      </c>
      <c r="E266" s="159">
        <v>2.5347222222222221E-3</v>
      </c>
      <c r="F266" s="150" t="s">
        <v>556</v>
      </c>
      <c r="H266" s="150" t="s">
        <v>39</v>
      </c>
      <c r="I266" s="158" t="s">
        <v>33920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32876</v>
      </c>
      <c r="B267" s="150" t="s">
        <v>553</v>
      </c>
      <c r="C267" s="158" t="s">
        <v>33921</v>
      </c>
      <c r="D267" s="158" t="s">
        <v>33922</v>
      </c>
      <c r="E267" s="159">
        <v>5.7175925925925927E-3</v>
      </c>
      <c r="F267" s="150" t="s">
        <v>556</v>
      </c>
      <c r="H267" s="150" t="s">
        <v>39</v>
      </c>
      <c r="I267" s="158" t="s">
        <v>33923</v>
      </c>
      <c r="J267" s="158" t="s">
        <v>33924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32876</v>
      </c>
      <c r="B268" s="150" t="s">
        <v>553</v>
      </c>
      <c r="C268" s="158" t="s">
        <v>33925</v>
      </c>
      <c r="D268" s="158" t="s">
        <v>33926</v>
      </c>
      <c r="E268" s="159">
        <v>1.0648148148148149E-3</v>
      </c>
      <c r="F268" s="150" t="s">
        <v>556</v>
      </c>
      <c r="H268" s="150" t="s">
        <v>557</v>
      </c>
      <c r="I268" s="158" t="s">
        <v>33927</v>
      </c>
      <c r="J268" s="158" t="s">
        <v>33928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32876</v>
      </c>
      <c r="B269" s="150" t="s">
        <v>553</v>
      </c>
      <c r="C269" s="158" t="s">
        <v>33929</v>
      </c>
      <c r="D269" s="158" t="s">
        <v>33930</v>
      </c>
      <c r="E269" s="159">
        <v>7.8703703703703705E-4</v>
      </c>
      <c r="F269" s="150" t="s">
        <v>556</v>
      </c>
      <c r="H269" s="150" t="s">
        <v>557</v>
      </c>
      <c r="I269" s="158" t="s">
        <v>33931</v>
      </c>
      <c r="J269" s="158" t="s">
        <v>33932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32876</v>
      </c>
      <c r="B270" s="150" t="s">
        <v>553</v>
      </c>
      <c r="C270" s="158" t="s">
        <v>33933</v>
      </c>
      <c r="D270" s="158" t="s">
        <v>33934</v>
      </c>
      <c r="E270" s="159">
        <v>4.6412037037037038E-3</v>
      </c>
      <c r="F270" s="150" t="s">
        <v>556</v>
      </c>
      <c r="H270" s="150" t="s">
        <v>62</v>
      </c>
      <c r="I270" s="158" t="s">
        <v>33935</v>
      </c>
      <c r="J270" s="158" t="s">
        <v>33936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32876</v>
      </c>
      <c r="B271" s="150" t="s">
        <v>553</v>
      </c>
      <c r="C271" s="158" t="s">
        <v>33937</v>
      </c>
      <c r="D271" s="158" t="s">
        <v>33938</v>
      </c>
      <c r="E271" s="159">
        <v>4.6064814814814814E-3</v>
      </c>
      <c r="F271" s="150" t="s">
        <v>556</v>
      </c>
      <c r="H271" s="150" t="s">
        <v>62</v>
      </c>
      <c r="I271" s="158" t="s">
        <v>33939</v>
      </c>
      <c r="J271" s="158" t="s">
        <v>33940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32876</v>
      </c>
      <c r="B272" s="150" t="s">
        <v>553</v>
      </c>
      <c r="C272" s="158" t="s">
        <v>33941</v>
      </c>
      <c r="D272" s="158" t="s">
        <v>33942</v>
      </c>
      <c r="E272" s="159">
        <v>7.291666666666667E-4</v>
      </c>
      <c r="F272" s="150" t="s">
        <v>556</v>
      </c>
      <c r="H272" s="150" t="s">
        <v>62</v>
      </c>
      <c r="I272" s="158" t="s">
        <v>33943</v>
      </c>
      <c r="J272" s="158" t="s">
        <v>33944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32876</v>
      </c>
      <c r="B273" s="150" t="s">
        <v>553</v>
      </c>
      <c r="C273" s="158" t="s">
        <v>33945</v>
      </c>
      <c r="D273" s="158" t="s">
        <v>33946</v>
      </c>
      <c r="E273" s="159">
        <v>2.4652777777777776E-3</v>
      </c>
      <c r="F273" s="150" t="s">
        <v>556</v>
      </c>
      <c r="H273" s="150" t="s">
        <v>557</v>
      </c>
      <c r="I273" s="158" t="s">
        <v>33947</v>
      </c>
      <c r="J273" s="158" t="s">
        <v>33948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32876</v>
      </c>
      <c r="B274" s="150" t="s">
        <v>553</v>
      </c>
      <c r="C274" s="164" t="s">
        <v>33949</v>
      </c>
      <c r="D274" s="158" t="s">
        <v>33950</v>
      </c>
      <c r="E274" s="159">
        <v>2.2222222222222222E-3</v>
      </c>
      <c r="F274" s="150" t="s">
        <v>556</v>
      </c>
      <c r="H274" s="150" t="s">
        <v>557</v>
      </c>
      <c r="I274" s="158" t="s">
        <v>33951</v>
      </c>
      <c r="J274" s="158" t="s">
        <v>33952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32876</v>
      </c>
      <c r="B275" s="150" t="s">
        <v>553</v>
      </c>
      <c r="C275" s="158" t="s">
        <v>33953</v>
      </c>
      <c r="D275" s="158" t="s">
        <v>33954</v>
      </c>
      <c r="E275" s="159">
        <v>3.0208333333333333E-3</v>
      </c>
      <c r="F275" s="150" t="s">
        <v>556</v>
      </c>
      <c r="H275" s="150" t="s">
        <v>62</v>
      </c>
      <c r="I275" s="158" t="s">
        <v>33955</v>
      </c>
      <c r="J275" s="158" t="s">
        <v>33956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32876</v>
      </c>
      <c r="B276" s="150" t="s">
        <v>553</v>
      </c>
      <c r="C276" s="158" t="s">
        <v>33957</v>
      </c>
      <c r="D276" s="158" t="s">
        <v>33958</v>
      </c>
      <c r="E276" s="159">
        <v>2.1527777777777778E-3</v>
      </c>
      <c r="F276" s="150" t="s">
        <v>556</v>
      </c>
      <c r="H276" s="150" t="s">
        <v>557</v>
      </c>
      <c r="I276" s="158" t="s">
        <v>33959</v>
      </c>
      <c r="J276" s="158" t="s">
        <v>33960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32876</v>
      </c>
      <c r="B277" s="150" t="s">
        <v>553</v>
      </c>
      <c r="C277" s="158" t="s">
        <v>33961</v>
      </c>
      <c r="D277" s="158" t="s">
        <v>33962</v>
      </c>
      <c r="E277" s="159">
        <v>2.0601851851851853E-3</v>
      </c>
      <c r="F277" s="150" t="s">
        <v>556</v>
      </c>
      <c r="H277" s="150" t="s">
        <v>557</v>
      </c>
      <c r="I277" s="158" t="s">
        <v>33963</v>
      </c>
      <c r="J277" s="158" t="s">
        <v>33964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32876</v>
      </c>
      <c r="B278" s="150" t="s">
        <v>553</v>
      </c>
      <c r="C278" s="158" t="s">
        <v>33965</v>
      </c>
      <c r="D278" s="158" t="s">
        <v>33966</v>
      </c>
      <c r="E278" s="159">
        <v>2.8935185185185184E-3</v>
      </c>
      <c r="F278" s="150" t="s">
        <v>556</v>
      </c>
      <c r="H278" s="150" t="s">
        <v>62</v>
      </c>
      <c r="I278" s="158" t="s">
        <v>33967</v>
      </c>
      <c r="J278" s="158" t="s">
        <v>33968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32876</v>
      </c>
      <c r="B279" s="150" t="s">
        <v>553</v>
      </c>
      <c r="C279" s="158" t="s">
        <v>33969</v>
      </c>
      <c r="D279" s="158" t="s">
        <v>33970</v>
      </c>
      <c r="E279" s="159">
        <v>2.5000000000000001E-3</v>
      </c>
      <c r="F279" s="150" t="s">
        <v>556</v>
      </c>
      <c r="H279" s="150" t="s">
        <v>557</v>
      </c>
      <c r="I279" s="158" t="s">
        <v>33971</v>
      </c>
      <c r="J279" s="158" t="s">
        <v>33972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32876</v>
      </c>
      <c r="B280" s="150" t="s">
        <v>553</v>
      </c>
      <c r="C280" s="158" t="s">
        <v>33973</v>
      </c>
      <c r="D280" s="158" t="s">
        <v>33974</v>
      </c>
      <c r="E280" s="159">
        <v>3.460648148148148E-3</v>
      </c>
      <c r="F280" s="150" t="s">
        <v>556</v>
      </c>
      <c r="H280" s="150" t="s">
        <v>557</v>
      </c>
      <c r="I280" s="158" t="s">
        <v>33975</v>
      </c>
      <c r="J280" s="158" t="s">
        <v>33976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32876</v>
      </c>
      <c r="B281" s="150" t="s">
        <v>553</v>
      </c>
      <c r="C281" s="158" t="s">
        <v>33977</v>
      </c>
      <c r="D281" s="158" t="s">
        <v>33978</v>
      </c>
      <c r="E281" s="159">
        <v>2.1064814814814813E-3</v>
      </c>
      <c r="F281" s="150" t="s">
        <v>556</v>
      </c>
      <c r="H281" s="150" t="s">
        <v>557</v>
      </c>
      <c r="I281" s="158" t="s">
        <v>33979</v>
      </c>
      <c r="J281" s="158" t="s">
        <v>33980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32876</v>
      </c>
      <c r="B282" s="150" t="s">
        <v>553</v>
      </c>
      <c r="C282" s="158" t="s">
        <v>33981</v>
      </c>
      <c r="D282" s="158" t="s">
        <v>33982</v>
      </c>
      <c r="E282" s="159">
        <v>3.5185185185185185E-3</v>
      </c>
      <c r="F282" s="150" t="s">
        <v>556</v>
      </c>
      <c r="H282" s="150" t="s">
        <v>557</v>
      </c>
      <c r="I282" s="158" t="s">
        <v>33983</v>
      </c>
      <c r="J282" s="158" t="s">
        <v>33984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32876</v>
      </c>
      <c r="B283" s="150" t="s">
        <v>553</v>
      </c>
      <c r="C283" s="158" t="s">
        <v>33985</v>
      </c>
      <c r="D283" s="158" t="s">
        <v>33986</v>
      </c>
      <c r="E283" s="159">
        <v>2.3148148148148147E-3</v>
      </c>
      <c r="F283" s="150" t="s">
        <v>556</v>
      </c>
      <c r="H283" s="150" t="s">
        <v>557</v>
      </c>
      <c r="I283" s="158" t="s">
        <v>33987</v>
      </c>
      <c r="J283" s="158" t="s">
        <v>33988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32876</v>
      </c>
      <c r="B284" s="150" t="s">
        <v>553</v>
      </c>
      <c r="C284" s="158" t="s">
        <v>33989</v>
      </c>
      <c r="D284" s="158" t="s">
        <v>33990</v>
      </c>
      <c r="E284" s="159">
        <v>3.0555555555555557E-3</v>
      </c>
      <c r="F284" s="150" t="s">
        <v>556</v>
      </c>
      <c r="H284" s="150" t="s">
        <v>557</v>
      </c>
      <c r="I284" s="158" t="s">
        <v>33991</v>
      </c>
      <c r="J284" s="158" t="s">
        <v>33992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32876</v>
      </c>
      <c r="B285" s="150" t="s">
        <v>553</v>
      </c>
      <c r="C285" s="158" t="s">
        <v>33993</v>
      </c>
      <c r="D285" s="158" t="s">
        <v>33994</v>
      </c>
      <c r="E285" s="159">
        <v>2.9513888888888888E-3</v>
      </c>
      <c r="F285" s="150" t="s">
        <v>556</v>
      </c>
      <c r="H285" s="150" t="s">
        <v>557</v>
      </c>
      <c r="I285" s="158" t="s">
        <v>33995</v>
      </c>
      <c r="J285" s="158" t="s">
        <v>33996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32876</v>
      </c>
      <c r="B286" s="150" t="s">
        <v>553</v>
      </c>
      <c r="C286" s="158" t="s">
        <v>33997</v>
      </c>
      <c r="D286" s="158" t="s">
        <v>33998</v>
      </c>
      <c r="E286" s="159">
        <v>3.1481481481481482E-3</v>
      </c>
      <c r="F286" s="150" t="s">
        <v>556</v>
      </c>
      <c r="H286" s="150" t="s">
        <v>557</v>
      </c>
      <c r="I286" s="158" t="s">
        <v>33999</v>
      </c>
      <c r="J286" s="158" t="s">
        <v>34000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32876</v>
      </c>
      <c r="B287" s="150" t="s">
        <v>553</v>
      </c>
      <c r="C287" s="158" t="s">
        <v>34001</v>
      </c>
      <c r="D287" s="158" t="s">
        <v>34002</v>
      </c>
      <c r="E287" s="159">
        <v>2.9513888888888888E-3</v>
      </c>
      <c r="F287" s="150" t="s">
        <v>556</v>
      </c>
      <c r="H287" s="150" t="s">
        <v>62</v>
      </c>
      <c r="I287" s="158" t="s">
        <v>34003</v>
      </c>
      <c r="J287" s="158" t="s">
        <v>34004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32876</v>
      </c>
      <c r="B288" s="150" t="s">
        <v>553</v>
      </c>
      <c r="C288" s="158" t="s">
        <v>34005</v>
      </c>
      <c r="D288" s="158" t="s">
        <v>34006</v>
      </c>
      <c r="E288" s="159">
        <v>2.3611111111111111E-3</v>
      </c>
      <c r="F288" s="150" t="s">
        <v>556</v>
      </c>
      <c r="H288" s="150" t="s">
        <v>557</v>
      </c>
      <c r="I288" s="158" t="s">
        <v>34007</v>
      </c>
      <c r="J288" s="158" t="s">
        <v>34008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32876</v>
      </c>
      <c r="B289" s="164" t="s">
        <v>2908</v>
      </c>
      <c r="C289" s="158" t="s">
        <v>34009</v>
      </c>
      <c r="D289" s="164" t="s">
        <v>34010</v>
      </c>
      <c r="E289" s="165">
        <v>4.8495370370370368E-3</v>
      </c>
      <c r="F289" s="164" t="s">
        <v>556</v>
      </c>
      <c r="G289" s="164"/>
      <c r="H289" s="164" t="s">
        <v>39</v>
      </c>
      <c r="I289" s="164"/>
      <c r="J289" s="164" t="s">
        <v>34011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32876</v>
      </c>
      <c r="B290" s="150" t="s">
        <v>2908</v>
      </c>
      <c r="C290" s="158" t="s">
        <v>34012</v>
      </c>
      <c r="D290" s="158" t="s">
        <v>34013</v>
      </c>
      <c r="E290" s="159">
        <v>3.5300925925925925E-3</v>
      </c>
      <c r="F290" s="150" t="s">
        <v>556</v>
      </c>
      <c r="H290" s="150" t="s">
        <v>39</v>
      </c>
      <c r="I290" s="158" t="s">
        <v>34014</v>
      </c>
      <c r="J290" s="158" t="s">
        <v>34015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32876</v>
      </c>
      <c r="B291" s="150" t="s">
        <v>2908</v>
      </c>
      <c r="C291" s="158" t="s">
        <v>34016</v>
      </c>
      <c r="D291" s="158" t="s">
        <v>34017</v>
      </c>
      <c r="E291" s="159">
        <v>2.0254629629629629E-3</v>
      </c>
      <c r="F291" s="150" t="s">
        <v>556</v>
      </c>
      <c r="H291" s="150" t="s">
        <v>62</v>
      </c>
      <c r="I291" s="158" t="s">
        <v>34018</v>
      </c>
      <c r="J291" s="158" t="s">
        <v>34019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32876</v>
      </c>
      <c r="B292" s="150" t="s">
        <v>2908</v>
      </c>
      <c r="C292" s="158" t="s">
        <v>34020</v>
      </c>
      <c r="D292" s="158" t="s">
        <v>34021</v>
      </c>
      <c r="E292" s="159">
        <v>4.8958333333333336E-3</v>
      </c>
      <c r="F292" s="150" t="s">
        <v>556</v>
      </c>
      <c r="H292" s="150" t="s">
        <v>62</v>
      </c>
      <c r="I292" s="158" t="s">
        <v>34022</v>
      </c>
      <c r="J292" s="158" t="s">
        <v>34023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32876</v>
      </c>
      <c r="B293" s="150" t="s">
        <v>2908</v>
      </c>
      <c r="C293" s="158" t="s">
        <v>34024</v>
      </c>
      <c r="D293" s="158" t="s">
        <v>34025</v>
      </c>
      <c r="E293" s="159">
        <v>2.0370370370370369E-3</v>
      </c>
      <c r="F293" s="150" t="s">
        <v>556</v>
      </c>
      <c r="H293" s="150" t="s">
        <v>62</v>
      </c>
      <c r="I293" s="158" t="s">
        <v>34026</v>
      </c>
      <c r="J293" s="158" t="s">
        <v>34027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32876</v>
      </c>
      <c r="B294" s="150" t="s">
        <v>2908</v>
      </c>
      <c r="C294" s="158" t="s">
        <v>34028</v>
      </c>
      <c r="D294" s="158" t="s">
        <v>34029</v>
      </c>
      <c r="E294" s="159">
        <v>1.9907407407407408E-3</v>
      </c>
      <c r="F294" s="150" t="s">
        <v>556</v>
      </c>
      <c r="H294" s="150" t="s">
        <v>62</v>
      </c>
      <c r="I294" s="158" t="s">
        <v>34030</v>
      </c>
      <c r="J294" s="158" t="s">
        <v>34031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32876</v>
      </c>
      <c r="B295" s="150" t="s">
        <v>2908</v>
      </c>
      <c r="C295" s="158" t="s">
        <v>34032</v>
      </c>
      <c r="D295" s="158" t="s">
        <v>34033</v>
      </c>
      <c r="E295" s="159">
        <v>2.638888888888889E-3</v>
      </c>
      <c r="F295" s="150" t="s">
        <v>556</v>
      </c>
      <c r="H295" s="150" t="s">
        <v>62</v>
      </c>
      <c r="I295" s="158" t="s">
        <v>34034</v>
      </c>
      <c r="J295" s="158" t="s">
        <v>34035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32876</v>
      </c>
      <c r="B296" s="150" t="s">
        <v>2908</v>
      </c>
      <c r="C296" s="158" t="s">
        <v>34036</v>
      </c>
      <c r="D296" s="158" t="s">
        <v>34037</v>
      </c>
      <c r="E296" s="159">
        <v>3.472222222222222E-3</v>
      </c>
      <c r="F296" s="150" t="s">
        <v>556</v>
      </c>
      <c r="H296" s="150" t="s">
        <v>62</v>
      </c>
      <c r="I296" s="158" t="s">
        <v>34038</v>
      </c>
      <c r="J296" s="158" t="s">
        <v>34039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32876</v>
      </c>
      <c r="B297" s="150" t="s">
        <v>2908</v>
      </c>
      <c r="C297" s="158" t="s">
        <v>34040</v>
      </c>
      <c r="D297" s="158" t="s">
        <v>34041</v>
      </c>
      <c r="E297" s="159">
        <v>3.6342592592592594E-3</v>
      </c>
      <c r="F297" s="150" t="s">
        <v>556</v>
      </c>
      <c r="H297" s="150" t="s">
        <v>62</v>
      </c>
      <c r="I297" s="158" t="s">
        <v>34042</v>
      </c>
      <c r="J297" s="158" t="s">
        <v>34043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32876</v>
      </c>
      <c r="B298" s="150" t="s">
        <v>2908</v>
      </c>
      <c r="C298" s="158" t="s">
        <v>34044</v>
      </c>
      <c r="D298" s="158" t="s">
        <v>34045</v>
      </c>
      <c r="E298" s="159">
        <v>3.0671296296296297E-3</v>
      </c>
      <c r="F298" s="150" t="s">
        <v>556</v>
      </c>
      <c r="H298" s="150" t="s">
        <v>62</v>
      </c>
      <c r="I298" s="158" t="s">
        <v>34046</v>
      </c>
      <c r="J298" s="158" t="s">
        <v>34047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32876</v>
      </c>
      <c r="B299" s="150" t="s">
        <v>2908</v>
      </c>
      <c r="C299" s="158" t="s">
        <v>34048</v>
      </c>
      <c r="D299" s="158" t="s">
        <v>34049</v>
      </c>
      <c r="E299" s="159">
        <v>3.2638888888888891E-3</v>
      </c>
      <c r="F299" s="150" t="s">
        <v>556</v>
      </c>
      <c r="H299" s="150" t="s">
        <v>557</v>
      </c>
      <c r="I299" s="158" t="s">
        <v>34050</v>
      </c>
      <c r="J299" s="158" t="s">
        <v>34051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32876</v>
      </c>
      <c r="B300" s="150" t="s">
        <v>2908</v>
      </c>
      <c r="C300" s="158" t="s">
        <v>34052</v>
      </c>
      <c r="D300" s="158" t="s">
        <v>34053</v>
      </c>
      <c r="E300" s="159">
        <v>2.9745370370370373E-3</v>
      </c>
      <c r="F300" s="150" t="s">
        <v>556</v>
      </c>
      <c r="H300" s="150" t="s">
        <v>557</v>
      </c>
      <c r="I300" s="158" t="s">
        <v>34054</v>
      </c>
      <c r="J300" s="158" t="s">
        <v>34055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32876</v>
      </c>
      <c r="B301" s="150" t="s">
        <v>2908</v>
      </c>
      <c r="C301" s="158" t="s">
        <v>34056</v>
      </c>
      <c r="D301" s="158" t="s">
        <v>34057</v>
      </c>
      <c r="E301" s="159">
        <v>5.092592592592593E-3</v>
      </c>
      <c r="F301" s="150" t="s">
        <v>556</v>
      </c>
      <c r="H301" s="150" t="s">
        <v>557</v>
      </c>
      <c r="I301" s="158" t="s">
        <v>34058</v>
      </c>
      <c r="J301" s="158" t="s">
        <v>34059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32876</v>
      </c>
      <c r="B302" s="150" t="s">
        <v>2908</v>
      </c>
      <c r="C302" s="158" t="s">
        <v>34060</v>
      </c>
      <c r="D302" s="158" t="s">
        <v>34061</v>
      </c>
      <c r="E302" s="159">
        <v>8.8425925925925929E-3</v>
      </c>
      <c r="F302" s="150" t="s">
        <v>556</v>
      </c>
      <c r="H302" s="150" t="s">
        <v>62</v>
      </c>
      <c r="I302" s="158" t="s">
        <v>34062</v>
      </c>
      <c r="J302" s="158" t="s">
        <v>34063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32876</v>
      </c>
      <c r="B303" s="150" t="s">
        <v>2908</v>
      </c>
      <c r="C303" s="158" t="s">
        <v>34064</v>
      </c>
      <c r="D303" s="158" t="s">
        <v>34065</v>
      </c>
      <c r="E303" s="159">
        <v>4.3981481481481484E-3</v>
      </c>
      <c r="F303" s="150" t="s">
        <v>556</v>
      </c>
      <c r="H303" s="150" t="s">
        <v>62</v>
      </c>
      <c r="I303" s="158" t="s">
        <v>34066</v>
      </c>
      <c r="J303" s="158" t="s">
        <v>34067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32876</v>
      </c>
      <c r="B304" s="150" t="s">
        <v>2908</v>
      </c>
      <c r="C304" s="158" t="s">
        <v>34068</v>
      </c>
      <c r="D304" s="158" t="s">
        <v>34069</v>
      </c>
      <c r="E304" s="159">
        <v>6.9444444444444444E-5</v>
      </c>
      <c r="F304" s="150" t="s">
        <v>556</v>
      </c>
      <c r="H304" s="150" t="s">
        <v>47</v>
      </c>
      <c r="I304" s="158" t="s">
        <v>34070</v>
      </c>
      <c r="J304" s="158" t="s">
        <v>34071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32876</v>
      </c>
      <c r="B305" s="150" t="s">
        <v>2908</v>
      </c>
      <c r="C305" s="158" t="s">
        <v>34072</v>
      </c>
      <c r="D305" s="158" t="s">
        <v>34073</v>
      </c>
      <c r="E305" s="159">
        <v>6.0416666666666665E-3</v>
      </c>
      <c r="F305" s="150" t="s">
        <v>556</v>
      </c>
      <c r="H305" s="150" t="s">
        <v>62</v>
      </c>
      <c r="I305" s="158" t="s">
        <v>34074</v>
      </c>
      <c r="J305" s="158" t="s">
        <v>34075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32876</v>
      </c>
      <c r="B306" s="150" t="s">
        <v>2908</v>
      </c>
      <c r="C306" s="158" t="s">
        <v>34076</v>
      </c>
      <c r="D306" s="158" t="s">
        <v>34077</v>
      </c>
      <c r="E306" s="159">
        <v>3.1365740740740742E-3</v>
      </c>
      <c r="F306" s="150" t="s">
        <v>556</v>
      </c>
      <c r="H306" s="150" t="s">
        <v>47</v>
      </c>
      <c r="I306" s="158" t="s">
        <v>34078</v>
      </c>
      <c r="J306" s="158" t="s">
        <v>34079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32876</v>
      </c>
      <c r="B307" s="150" t="s">
        <v>2908</v>
      </c>
      <c r="C307" s="158" t="s">
        <v>34080</v>
      </c>
      <c r="D307" s="158" t="s">
        <v>34081</v>
      </c>
      <c r="E307" s="159">
        <v>2.3032407407407407E-3</v>
      </c>
      <c r="F307" s="150" t="s">
        <v>556</v>
      </c>
      <c r="H307" s="150" t="s">
        <v>62</v>
      </c>
      <c r="I307" s="158" t="s">
        <v>34082</v>
      </c>
      <c r="J307" s="158" t="s">
        <v>34083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32876</v>
      </c>
      <c r="B308" s="150" t="s">
        <v>2908</v>
      </c>
      <c r="C308" s="158" t="s">
        <v>34084</v>
      </c>
      <c r="D308" s="158" t="s">
        <v>34085</v>
      </c>
      <c r="E308" s="159">
        <v>3.9351851851851852E-4</v>
      </c>
      <c r="F308" s="150" t="s">
        <v>556</v>
      </c>
      <c r="H308" s="150" t="s">
        <v>62</v>
      </c>
      <c r="I308" s="158" t="s">
        <v>34086</v>
      </c>
      <c r="J308" s="158" t="s">
        <v>34087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32876</v>
      </c>
      <c r="B309" s="150" t="s">
        <v>2908</v>
      </c>
      <c r="C309" s="158" t="s">
        <v>34088</v>
      </c>
      <c r="D309" s="158" t="s">
        <v>34089</v>
      </c>
      <c r="E309" s="159">
        <v>2.7083333333333334E-3</v>
      </c>
      <c r="F309" s="150" t="s">
        <v>556</v>
      </c>
      <c r="H309" s="150" t="s">
        <v>62</v>
      </c>
      <c r="I309" s="158" t="s">
        <v>34090</v>
      </c>
      <c r="J309" s="158" t="s">
        <v>34091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32876</v>
      </c>
      <c r="B310" s="150" t="s">
        <v>2908</v>
      </c>
      <c r="C310" s="158" t="s">
        <v>34092</v>
      </c>
      <c r="D310" s="158" t="s">
        <v>34093</v>
      </c>
      <c r="E310" s="159">
        <v>2.662037037037037E-3</v>
      </c>
      <c r="F310" s="150" t="s">
        <v>556</v>
      </c>
      <c r="H310" s="150" t="s">
        <v>62</v>
      </c>
      <c r="I310" s="158" t="s">
        <v>34094</v>
      </c>
      <c r="J310" s="158" t="s">
        <v>34095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32876</v>
      </c>
      <c r="B311" s="150" t="s">
        <v>2908</v>
      </c>
      <c r="C311" s="158" t="s">
        <v>34096</v>
      </c>
      <c r="D311" s="158" t="s">
        <v>34097</v>
      </c>
      <c r="E311" s="159">
        <v>3.7615740740740739E-3</v>
      </c>
      <c r="F311" s="150" t="s">
        <v>556</v>
      </c>
      <c r="H311" s="150" t="s">
        <v>62</v>
      </c>
      <c r="I311" s="158" t="s">
        <v>34098</v>
      </c>
      <c r="J311" s="158" t="s">
        <v>34099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32876</v>
      </c>
      <c r="B312" s="150" t="s">
        <v>2908</v>
      </c>
      <c r="C312" s="158" t="s">
        <v>34100</v>
      </c>
      <c r="D312" s="158" t="s">
        <v>34101</v>
      </c>
      <c r="E312" s="159">
        <v>3.1481481481481482E-3</v>
      </c>
      <c r="F312" s="150" t="s">
        <v>556</v>
      </c>
      <c r="H312" s="150" t="s">
        <v>62</v>
      </c>
      <c r="I312" s="158" t="s">
        <v>34102</v>
      </c>
      <c r="J312" s="158" t="s">
        <v>34103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32876</v>
      </c>
      <c r="B313" s="150" t="s">
        <v>2908</v>
      </c>
      <c r="C313" s="158" t="s">
        <v>34104</v>
      </c>
      <c r="D313" s="158" t="s">
        <v>34105</v>
      </c>
      <c r="E313" s="159">
        <v>5.3356481481481484E-3</v>
      </c>
      <c r="F313" s="150" t="s">
        <v>556</v>
      </c>
      <c r="H313" s="150" t="s">
        <v>62</v>
      </c>
      <c r="I313" s="158" t="s">
        <v>34106</v>
      </c>
      <c r="J313" s="158" t="s">
        <v>34107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32876</v>
      </c>
      <c r="B314" s="150" t="s">
        <v>2908</v>
      </c>
      <c r="C314" s="158" t="s">
        <v>34108</v>
      </c>
      <c r="D314" s="158" t="s">
        <v>34109</v>
      </c>
      <c r="E314" s="159">
        <v>4.2361111111111115E-3</v>
      </c>
      <c r="F314" s="150" t="s">
        <v>556</v>
      </c>
      <c r="H314" s="150" t="s">
        <v>62</v>
      </c>
      <c r="I314" s="158" t="s">
        <v>34110</v>
      </c>
      <c r="J314" s="158" t="s">
        <v>34111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32876</v>
      </c>
      <c r="B315" s="150" t="s">
        <v>2908</v>
      </c>
      <c r="C315" s="158" t="s">
        <v>34112</v>
      </c>
      <c r="D315" s="158" t="s">
        <v>34113</v>
      </c>
      <c r="E315" s="159">
        <v>2.8009259259259259E-3</v>
      </c>
      <c r="F315" s="150" t="s">
        <v>556</v>
      </c>
      <c r="H315" s="150" t="s">
        <v>62</v>
      </c>
      <c r="I315" s="158" t="s">
        <v>34114</v>
      </c>
      <c r="J315" s="158" t="s">
        <v>34115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32876</v>
      </c>
      <c r="B316" s="150" t="s">
        <v>2908</v>
      </c>
      <c r="C316" s="158" t="s">
        <v>34116</v>
      </c>
      <c r="D316" s="158" t="s">
        <v>34117</v>
      </c>
      <c r="E316" s="159">
        <v>4.9768518518518521E-3</v>
      </c>
      <c r="F316" s="150" t="s">
        <v>556</v>
      </c>
      <c r="H316" s="150" t="s">
        <v>62</v>
      </c>
      <c r="I316" s="158" t="s">
        <v>34118</v>
      </c>
      <c r="J316" s="158" t="s">
        <v>34119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32876</v>
      </c>
      <c r="B317" s="150" t="s">
        <v>553</v>
      </c>
      <c r="C317" s="158" t="s">
        <v>34120</v>
      </c>
      <c r="D317" s="158" t="s">
        <v>34121</v>
      </c>
      <c r="E317" s="159">
        <v>6.9328703703703705E-3</v>
      </c>
      <c r="F317" s="150" t="s">
        <v>556</v>
      </c>
      <c r="H317" s="150" t="s">
        <v>62</v>
      </c>
      <c r="I317" s="158" t="s">
        <v>34122</v>
      </c>
      <c r="J317" s="158" t="s">
        <v>34123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32876</v>
      </c>
      <c r="B318" s="150" t="s">
        <v>553</v>
      </c>
      <c r="C318" s="158" t="s">
        <v>34124</v>
      </c>
      <c r="D318" s="158" t="s">
        <v>34125</v>
      </c>
      <c r="E318" s="159">
        <v>7.905092592592592E-3</v>
      </c>
      <c r="F318" s="150" t="s">
        <v>556</v>
      </c>
      <c r="H318" s="150" t="s">
        <v>62</v>
      </c>
      <c r="I318" s="158" t="s">
        <v>34126</v>
      </c>
      <c r="J318" s="158" t="s">
        <v>34127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32876</v>
      </c>
      <c r="B319" s="150" t="s">
        <v>553</v>
      </c>
      <c r="C319" s="158" t="s">
        <v>34128</v>
      </c>
      <c r="D319" s="158" t="s">
        <v>34129</v>
      </c>
      <c r="E319" s="159">
        <v>4.6759259259259263E-3</v>
      </c>
      <c r="F319" s="150" t="s">
        <v>556</v>
      </c>
      <c r="H319" s="150" t="s">
        <v>557</v>
      </c>
      <c r="I319" s="158" t="s">
        <v>34130</v>
      </c>
      <c r="J319" s="158" t="s">
        <v>34131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32876</v>
      </c>
      <c r="B320" s="150" t="s">
        <v>553</v>
      </c>
      <c r="C320" s="158" t="s">
        <v>34132</v>
      </c>
      <c r="D320" s="158" t="s">
        <v>34133</v>
      </c>
      <c r="E320" s="159">
        <v>5.324074074074074E-3</v>
      </c>
      <c r="F320" s="150" t="s">
        <v>556</v>
      </c>
      <c r="H320" s="150" t="s">
        <v>62</v>
      </c>
      <c r="I320" s="158" t="s">
        <v>34134</v>
      </c>
      <c r="J320" s="158" t="s">
        <v>34135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32876</v>
      </c>
      <c r="B321" s="150" t="s">
        <v>553</v>
      </c>
      <c r="C321" s="158" t="s">
        <v>34136</v>
      </c>
      <c r="D321" s="158" t="s">
        <v>34137</v>
      </c>
      <c r="E321" s="159">
        <v>4.1666666666666666E-3</v>
      </c>
      <c r="F321" s="150" t="s">
        <v>556</v>
      </c>
      <c r="H321" s="150" t="s">
        <v>62</v>
      </c>
      <c r="I321" s="158" t="s">
        <v>34138</v>
      </c>
      <c r="J321" s="158" t="s">
        <v>34139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32876</v>
      </c>
      <c r="B322" s="150" t="s">
        <v>553</v>
      </c>
      <c r="C322" s="158" t="s">
        <v>34140</v>
      </c>
      <c r="D322" s="158" t="s">
        <v>34141</v>
      </c>
      <c r="E322" s="159">
        <v>4.8842592592592592E-3</v>
      </c>
      <c r="F322" s="150" t="s">
        <v>556</v>
      </c>
      <c r="H322" s="150" t="s">
        <v>557</v>
      </c>
      <c r="I322" s="158" t="s">
        <v>34142</v>
      </c>
      <c r="J322" s="158" t="s">
        <v>34143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32876</v>
      </c>
      <c r="B323" s="150" t="s">
        <v>553</v>
      </c>
      <c r="C323" s="158" t="s">
        <v>34144</v>
      </c>
      <c r="D323" s="158" t="s">
        <v>34145</v>
      </c>
      <c r="E323" s="159">
        <v>7.013888888888889E-3</v>
      </c>
      <c r="F323" s="150" t="s">
        <v>556</v>
      </c>
      <c r="H323" s="150" t="s">
        <v>62</v>
      </c>
      <c r="I323" s="158" t="s">
        <v>34146</v>
      </c>
      <c r="J323" s="158" t="s">
        <v>34147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32876</v>
      </c>
      <c r="B324" s="150" t="s">
        <v>553</v>
      </c>
      <c r="C324" s="158" t="s">
        <v>34148</v>
      </c>
      <c r="D324" s="158" t="s">
        <v>34149</v>
      </c>
      <c r="E324" s="159">
        <v>5.6944444444444447E-3</v>
      </c>
      <c r="F324" s="150" t="s">
        <v>556</v>
      </c>
      <c r="H324" s="150" t="s">
        <v>62</v>
      </c>
      <c r="I324" s="158" t="s">
        <v>34150</v>
      </c>
      <c r="J324" s="158" t="s">
        <v>34151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32876</v>
      </c>
      <c r="B325" s="150" t="s">
        <v>553</v>
      </c>
      <c r="C325" s="158" t="s">
        <v>34152</v>
      </c>
      <c r="D325" s="158" t="s">
        <v>34153</v>
      </c>
      <c r="E325" s="159">
        <v>5.1041666666666666E-3</v>
      </c>
      <c r="F325" s="150" t="s">
        <v>556</v>
      </c>
      <c r="H325" s="150" t="s">
        <v>557</v>
      </c>
      <c r="I325" s="158" t="s">
        <v>34154</v>
      </c>
      <c r="J325" s="158" t="s">
        <v>34155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32876</v>
      </c>
      <c r="B326" s="150" t="s">
        <v>553</v>
      </c>
      <c r="C326" s="158" t="s">
        <v>34156</v>
      </c>
      <c r="D326" s="158" t="s">
        <v>34157</v>
      </c>
      <c r="E326" s="159">
        <v>4.7337962962962967E-3</v>
      </c>
      <c r="F326" s="150" t="s">
        <v>556</v>
      </c>
      <c r="H326" s="150" t="s">
        <v>62</v>
      </c>
      <c r="I326" s="158" t="s">
        <v>34158</v>
      </c>
      <c r="J326" s="158" t="s">
        <v>34159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32876</v>
      </c>
      <c r="B327" s="150" t="s">
        <v>553</v>
      </c>
      <c r="C327" s="158" t="s">
        <v>34160</v>
      </c>
      <c r="D327" s="158" t="s">
        <v>34161</v>
      </c>
      <c r="E327" s="159">
        <v>4.3981481481481484E-3</v>
      </c>
      <c r="F327" s="150" t="s">
        <v>556</v>
      </c>
      <c r="H327" s="150" t="s">
        <v>557</v>
      </c>
      <c r="I327" s="158" t="s">
        <v>34162</v>
      </c>
      <c r="J327" s="158" t="s">
        <v>34163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32876</v>
      </c>
      <c r="B328" s="150" t="s">
        <v>553</v>
      </c>
      <c r="C328" s="158" t="s">
        <v>34164</v>
      </c>
      <c r="D328" s="158" t="s">
        <v>34165</v>
      </c>
      <c r="E328" s="159">
        <v>6.4814814814814813E-3</v>
      </c>
      <c r="F328" s="150" t="s">
        <v>556</v>
      </c>
      <c r="H328" s="150" t="s">
        <v>62</v>
      </c>
      <c r="I328" s="158" t="s">
        <v>34166</v>
      </c>
      <c r="J328" s="158" t="s">
        <v>34167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32876</v>
      </c>
      <c r="B329" s="150" t="s">
        <v>553</v>
      </c>
      <c r="C329" s="158" t="s">
        <v>34168</v>
      </c>
      <c r="D329" s="158" t="s">
        <v>34169</v>
      </c>
      <c r="E329" s="159">
        <v>2.8009259259259259E-3</v>
      </c>
      <c r="F329" s="150" t="s">
        <v>556</v>
      </c>
      <c r="H329" s="150" t="s">
        <v>557</v>
      </c>
      <c r="I329" s="158" t="s">
        <v>34170</v>
      </c>
      <c r="J329" s="158" t="s">
        <v>34171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32876</v>
      </c>
      <c r="B330" s="150" t="s">
        <v>553</v>
      </c>
      <c r="C330" s="158" t="s">
        <v>34172</v>
      </c>
      <c r="D330" s="158" t="s">
        <v>34173</v>
      </c>
      <c r="E330" s="159">
        <v>4.9652777777777777E-3</v>
      </c>
      <c r="F330" s="150" t="s">
        <v>556</v>
      </c>
      <c r="H330" s="150" t="s">
        <v>557</v>
      </c>
      <c r="I330" s="158" t="s">
        <v>34174</v>
      </c>
      <c r="J330" s="158" t="s">
        <v>34175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32876</v>
      </c>
      <c r="B331" s="150" t="s">
        <v>553</v>
      </c>
      <c r="C331" s="158" t="s">
        <v>34176</v>
      </c>
      <c r="D331" s="158" t="s">
        <v>34177</v>
      </c>
      <c r="E331" s="159">
        <v>8.2986111111111108E-3</v>
      </c>
      <c r="F331" s="150" t="s">
        <v>556</v>
      </c>
      <c r="H331" s="150" t="s">
        <v>557</v>
      </c>
      <c r="I331" s="158" t="s">
        <v>34178</v>
      </c>
      <c r="J331" s="158" t="s">
        <v>34179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32876</v>
      </c>
      <c r="B332" s="150" t="s">
        <v>2908</v>
      </c>
      <c r="C332" s="158" t="s">
        <v>34180</v>
      </c>
      <c r="D332" s="158" t="s">
        <v>34181</v>
      </c>
      <c r="E332" s="159">
        <v>3.7731481481481483E-3</v>
      </c>
      <c r="F332" s="150" t="s">
        <v>556</v>
      </c>
      <c r="H332" s="150" t="s">
        <v>557</v>
      </c>
      <c r="I332" s="158" t="s">
        <v>34182</v>
      </c>
      <c r="J332" s="158" t="s">
        <v>34183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32876</v>
      </c>
      <c r="B333" s="150" t="s">
        <v>2908</v>
      </c>
      <c r="C333" s="158" t="s">
        <v>34184</v>
      </c>
      <c r="D333" s="158" t="s">
        <v>34185</v>
      </c>
      <c r="E333" s="159">
        <v>4.0277777777777777E-3</v>
      </c>
      <c r="F333" s="150" t="s">
        <v>556</v>
      </c>
      <c r="H333" s="150" t="s">
        <v>557</v>
      </c>
      <c r="I333" s="158" t="s">
        <v>34186</v>
      </c>
      <c r="J333" s="158" t="s">
        <v>34187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32876</v>
      </c>
      <c r="B334" s="150" t="s">
        <v>2908</v>
      </c>
      <c r="C334" s="158" t="s">
        <v>34188</v>
      </c>
      <c r="D334" s="158" t="s">
        <v>34189</v>
      </c>
      <c r="E334" s="159">
        <v>4.4212962962962964E-3</v>
      </c>
      <c r="F334" s="150" t="s">
        <v>556</v>
      </c>
      <c r="H334" s="150" t="s">
        <v>557</v>
      </c>
      <c r="I334" s="158" t="s">
        <v>34190</v>
      </c>
      <c r="J334" s="158" t="s">
        <v>34191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32876</v>
      </c>
      <c r="B335" s="150" t="s">
        <v>2908</v>
      </c>
      <c r="C335" s="158" t="s">
        <v>34192</v>
      </c>
      <c r="D335" s="158" t="s">
        <v>34193</v>
      </c>
      <c r="E335" s="159">
        <v>4.1550925925925922E-3</v>
      </c>
      <c r="F335" s="150" t="s">
        <v>556</v>
      </c>
      <c r="H335" s="150" t="s">
        <v>62</v>
      </c>
      <c r="I335" s="158" t="s">
        <v>34194</v>
      </c>
      <c r="J335" s="158" t="s">
        <v>34195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32876</v>
      </c>
      <c r="B336" s="150" t="s">
        <v>2908</v>
      </c>
      <c r="C336" s="158" t="s">
        <v>34196</v>
      </c>
      <c r="D336" s="158" t="s">
        <v>34197</v>
      </c>
      <c r="E336" s="159">
        <v>3.9236111111111112E-3</v>
      </c>
      <c r="F336" s="150" t="s">
        <v>556</v>
      </c>
      <c r="H336" s="150" t="s">
        <v>62</v>
      </c>
      <c r="I336" s="158" t="s">
        <v>34198</v>
      </c>
      <c r="J336" s="158" t="s">
        <v>34199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32876</v>
      </c>
      <c r="B337" s="150" t="s">
        <v>2908</v>
      </c>
      <c r="C337" s="158" t="s">
        <v>34200</v>
      </c>
      <c r="D337" s="158" t="s">
        <v>34201</v>
      </c>
      <c r="E337" s="159">
        <v>8.9699074074074073E-3</v>
      </c>
      <c r="F337" s="150" t="s">
        <v>556</v>
      </c>
      <c r="H337" s="150" t="s">
        <v>557</v>
      </c>
      <c r="I337" s="158" t="s">
        <v>34202</v>
      </c>
      <c r="J337" s="158" t="s">
        <v>34203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32876</v>
      </c>
      <c r="B338" s="150" t="s">
        <v>2908</v>
      </c>
      <c r="C338" s="158" t="s">
        <v>34204</v>
      </c>
      <c r="D338" s="158" t="s">
        <v>34205</v>
      </c>
      <c r="E338" s="159">
        <v>2.5810185185185185E-3</v>
      </c>
      <c r="F338" s="150" t="s">
        <v>556</v>
      </c>
      <c r="H338" s="150" t="s">
        <v>62</v>
      </c>
      <c r="I338" s="158" t="s">
        <v>34206</v>
      </c>
      <c r="J338" s="158" t="s">
        <v>34207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32876</v>
      </c>
      <c r="B339" s="150" t="s">
        <v>2908</v>
      </c>
      <c r="C339" s="158" t="s">
        <v>34208</v>
      </c>
      <c r="D339" s="158" t="s">
        <v>34209</v>
      </c>
      <c r="E339" s="159">
        <v>1.1145833333333334E-2</v>
      </c>
      <c r="F339" s="150" t="s">
        <v>556</v>
      </c>
      <c r="H339" s="150" t="s">
        <v>557</v>
      </c>
      <c r="I339" s="158" t="s">
        <v>34210</v>
      </c>
      <c r="J339" s="158" t="s">
        <v>34211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32876</v>
      </c>
      <c r="B340" s="150" t="s">
        <v>2908</v>
      </c>
      <c r="C340" s="158" t="s">
        <v>34212</v>
      </c>
      <c r="D340" s="158" t="s">
        <v>34213</v>
      </c>
      <c r="E340" s="159">
        <v>6.5393518518518517E-3</v>
      </c>
      <c r="F340" s="150" t="s">
        <v>556</v>
      </c>
      <c r="H340" s="150" t="s">
        <v>557</v>
      </c>
      <c r="I340" s="158" t="s">
        <v>34214</v>
      </c>
      <c r="J340" s="158" t="s">
        <v>34215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32876</v>
      </c>
      <c r="B341" s="150" t="s">
        <v>2908</v>
      </c>
      <c r="C341" s="158" t="s">
        <v>34216</v>
      </c>
      <c r="D341" s="158" t="s">
        <v>34217</v>
      </c>
      <c r="E341" s="159">
        <v>5.5787037037037038E-3</v>
      </c>
      <c r="F341" s="150" t="s">
        <v>556</v>
      </c>
      <c r="H341" s="150" t="s">
        <v>557</v>
      </c>
      <c r="I341" s="158" t="s">
        <v>34218</v>
      </c>
      <c r="J341" s="158" t="s">
        <v>34219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32876</v>
      </c>
      <c r="B342" s="150" t="s">
        <v>2908</v>
      </c>
      <c r="C342" s="158" t="s">
        <v>34220</v>
      </c>
      <c r="D342" s="158" t="s">
        <v>34221</v>
      </c>
      <c r="E342" s="159">
        <v>3.8078703703703703E-3</v>
      </c>
      <c r="F342" s="150" t="s">
        <v>556</v>
      </c>
      <c r="H342" s="150" t="s">
        <v>62</v>
      </c>
      <c r="I342" s="158" t="s">
        <v>34222</v>
      </c>
      <c r="J342" s="158" t="s">
        <v>34223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32876</v>
      </c>
      <c r="B343" s="150" t="s">
        <v>2908</v>
      </c>
      <c r="C343" s="158" t="s">
        <v>34224</v>
      </c>
      <c r="D343" s="158" t="s">
        <v>34225</v>
      </c>
      <c r="E343" s="159">
        <v>3.3564814814814816E-3</v>
      </c>
      <c r="F343" s="150" t="s">
        <v>556</v>
      </c>
      <c r="H343" s="150" t="s">
        <v>62</v>
      </c>
      <c r="I343" s="158" t="s">
        <v>34226</v>
      </c>
      <c r="J343" s="158" t="s">
        <v>34227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32876</v>
      </c>
      <c r="B344" s="150" t="s">
        <v>2908</v>
      </c>
      <c r="C344" s="158" t="s">
        <v>34228</v>
      </c>
      <c r="D344" s="158" t="s">
        <v>34229</v>
      </c>
      <c r="E344" s="159">
        <v>2.8935185185185184E-3</v>
      </c>
      <c r="F344" s="150" t="s">
        <v>556</v>
      </c>
      <c r="H344" s="168" t="s">
        <v>62</v>
      </c>
      <c r="I344" s="158" t="s">
        <v>34230</v>
      </c>
      <c r="J344" s="158" t="s">
        <v>34231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32876</v>
      </c>
      <c r="B345" s="150" t="s">
        <v>2908</v>
      </c>
      <c r="C345" s="158" t="s">
        <v>34232</v>
      </c>
      <c r="D345" s="158" t="s">
        <v>34233</v>
      </c>
      <c r="E345" s="159">
        <v>4.6527777777777774E-3</v>
      </c>
      <c r="F345" s="150" t="s">
        <v>556</v>
      </c>
      <c r="H345" s="150" t="s">
        <v>557</v>
      </c>
      <c r="I345" s="158" t="s">
        <v>34234</v>
      </c>
      <c r="J345" s="158" t="s">
        <v>34235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32876</v>
      </c>
      <c r="B346" s="150" t="s">
        <v>2908</v>
      </c>
      <c r="C346" s="158" t="s">
        <v>34236</v>
      </c>
      <c r="D346" s="158" t="s">
        <v>34237</v>
      </c>
      <c r="E346" s="159">
        <v>4.8611111111111112E-3</v>
      </c>
      <c r="F346" s="150" t="s">
        <v>556</v>
      </c>
      <c r="H346" s="150" t="s">
        <v>557</v>
      </c>
      <c r="I346" s="158" t="s">
        <v>34238</v>
      </c>
      <c r="J346" s="158" t="s">
        <v>34239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32876</v>
      </c>
      <c r="B347" s="150" t="s">
        <v>2908</v>
      </c>
      <c r="C347" s="158" t="s">
        <v>34240</v>
      </c>
      <c r="D347" s="158" t="s">
        <v>34241</v>
      </c>
      <c r="E347" s="159">
        <v>3.8194444444444443E-3</v>
      </c>
      <c r="F347" s="150" t="s">
        <v>556</v>
      </c>
      <c r="H347" s="150" t="s">
        <v>557</v>
      </c>
      <c r="I347" s="158" t="s">
        <v>34242</v>
      </c>
      <c r="J347" s="158" t="s">
        <v>34243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32876</v>
      </c>
      <c r="B348" s="150" t="s">
        <v>553</v>
      </c>
      <c r="C348" s="158" t="s">
        <v>34244</v>
      </c>
      <c r="D348" s="158" t="s">
        <v>34245</v>
      </c>
      <c r="E348" s="159">
        <v>2.5578703703703705E-3</v>
      </c>
      <c r="F348" s="150" t="s">
        <v>556</v>
      </c>
      <c r="H348" s="150" t="s">
        <v>557</v>
      </c>
      <c r="I348" s="158" t="s">
        <v>34246</v>
      </c>
      <c r="J348" s="158" t="s">
        <v>34247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32876</v>
      </c>
      <c r="B349" s="150" t="s">
        <v>553</v>
      </c>
      <c r="C349" s="158" t="s">
        <v>34248</v>
      </c>
      <c r="D349" s="158" t="s">
        <v>34249</v>
      </c>
      <c r="E349" s="159">
        <v>2.476851851851852E-3</v>
      </c>
      <c r="F349" s="150" t="s">
        <v>556</v>
      </c>
      <c r="H349" s="150" t="s">
        <v>557</v>
      </c>
      <c r="I349" s="158" t="s">
        <v>34250</v>
      </c>
      <c r="J349" s="158" t="s">
        <v>34251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32876</v>
      </c>
      <c r="B350" s="150" t="s">
        <v>553</v>
      </c>
      <c r="C350" s="158" t="s">
        <v>34252</v>
      </c>
      <c r="D350" s="158" t="s">
        <v>34253</v>
      </c>
      <c r="E350" s="159">
        <v>2.8472222222222223E-3</v>
      </c>
      <c r="F350" s="150" t="s">
        <v>556</v>
      </c>
      <c r="H350" s="150" t="s">
        <v>557</v>
      </c>
      <c r="I350" s="158" t="s">
        <v>34254</v>
      </c>
      <c r="J350" s="158" t="s">
        <v>34255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32876</v>
      </c>
      <c r="B351" s="150" t="s">
        <v>553</v>
      </c>
      <c r="C351" s="158" t="s">
        <v>34256</v>
      </c>
      <c r="D351" s="158" t="s">
        <v>34257</v>
      </c>
      <c r="E351" s="159">
        <v>2.627314814814815E-3</v>
      </c>
      <c r="F351" s="150" t="s">
        <v>556</v>
      </c>
      <c r="H351" s="150" t="s">
        <v>557</v>
      </c>
      <c r="I351" s="158" t="s">
        <v>34258</v>
      </c>
      <c r="J351" s="158" t="s">
        <v>34259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32876</v>
      </c>
      <c r="B352" s="150" t="s">
        <v>553</v>
      </c>
      <c r="C352" s="158" t="s">
        <v>34260</v>
      </c>
      <c r="D352" s="158" t="s">
        <v>34261</v>
      </c>
      <c r="E352" s="159">
        <v>2.9976851851851853E-3</v>
      </c>
      <c r="F352" s="150" t="s">
        <v>556</v>
      </c>
      <c r="H352" s="150" t="s">
        <v>557</v>
      </c>
      <c r="I352" s="158" t="s">
        <v>34262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32876</v>
      </c>
      <c r="B353" s="150" t="s">
        <v>553</v>
      </c>
      <c r="C353" s="158" t="s">
        <v>34263</v>
      </c>
      <c r="D353" s="158" t="s">
        <v>34264</v>
      </c>
      <c r="E353" s="159">
        <v>3.2870370370370371E-3</v>
      </c>
      <c r="F353" s="150" t="s">
        <v>556</v>
      </c>
      <c r="H353" s="150" t="s">
        <v>557</v>
      </c>
      <c r="I353" s="158" t="s">
        <v>34265</v>
      </c>
      <c r="J353" s="158" t="s">
        <v>34266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32876</v>
      </c>
      <c r="B354" s="150" t="s">
        <v>553</v>
      </c>
      <c r="C354" s="158" t="s">
        <v>34267</v>
      </c>
      <c r="D354" s="158" t="s">
        <v>34268</v>
      </c>
      <c r="E354" s="159">
        <v>1.7592592592592592E-3</v>
      </c>
      <c r="F354" s="150" t="s">
        <v>556</v>
      </c>
      <c r="H354" s="150" t="s">
        <v>557</v>
      </c>
      <c r="I354" s="158" t="s">
        <v>34269</v>
      </c>
      <c r="J354" s="158" t="s">
        <v>34270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32876</v>
      </c>
      <c r="B355" s="150" t="s">
        <v>553</v>
      </c>
      <c r="C355" s="158" t="s">
        <v>34271</v>
      </c>
      <c r="D355" s="158" t="s">
        <v>34272</v>
      </c>
      <c r="E355" s="159">
        <v>1.8518518518518519E-3</v>
      </c>
      <c r="F355" s="150" t="s">
        <v>556</v>
      </c>
      <c r="H355" s="150" t="s">
        <v>557</v>
      </c>
      <c r="I355" s="158" t="s">
        <v>34273</v>
      </c>
      <c r="J355" s="158" t="s">
        <v>34274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32876</v>
      </c>
      <c r="B356" s="150" t="s">
        <v>553</v>
      </c>
      <c r="C356" s="158" t="s">
        <v>34275</v>
      </c>
      <c r="D356" s="158" t="s">
        <v>34276</v>
      </c>
      <c r="E356" s="159">
        <v>1.8171296296296297E-3</v>
      </c>
      <c r="F356" s="150" t="s">
        <v>556</v>
      </c>
      <c r="H356" s="150" t="s">
        <v>557</v>
      </c>
      <c r="I356" s="158" t="s">
        <v>34277</v>
      </c>
      <c r="J356" s="158" t="s">
        <v>34278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32876</v>
      </c>
      <c r="B357" s="150" t="s">
        <v>553</v>
      </c>
      <c r="C357" s="158" t="s">
        <v>34279</v>
      </c>
      <c r="D357" s="158" t="s">
        <v>34280</v>
      </c>
      <c r="E357" s="159">
        <v>1.2037037037037038E-3</v>
      </c>
      <c r="F357" s="150" t="s">
        <v>556</v>
      </c>
      <c r="H357" s="150" t="s">
        <v>557</v>
      </c>
      <c r="I357" s="158" t="s">
        <v>34281</v>
      </c>
      <c r="J357" s="158" t="s">
        <v>34282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32876</v>
      </c>
      <c r="B358" s="150" t="s">
        <v>553</v>
      </c>
      <c r="C358" s="158" t="s">
        <v>34283</v>
      </c>
      <c r="D358" s="158" t="s">
        <v>34284</v>
      </c>
      <c r="E358" s="159">
        <v>1.5856481481481481E-3</v>
      </c>
      <c r="F358" s="150" t="s">
        <v>556</v>
      </c>
      <c r="H358" s="150" t="s">
        <v>557</v>
      </c>
      <c r="I358" s="158" t="s">
        <v>34285</v>
      </c>
      <c r="J358" s="158" t="s">
        <v>34286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32876</v>
      </c>
      <c r="B359" s="150" t="s">
        <v>553</v>
      </c>
      <c r="C359" s="158" t="s">
        <v>34287</v>
      </c>
      <c r="D359" s="158" t="s">
        <v>34288</v>
      </c>
      <c r="E359" s="159">
        <v>1.238425925925926E-3</v>
      </c>
      <c r="F359" s="150" t="s">
        <v>556</v>
      </c>
      <c r="H359" s="150" t="s">
        <v>557</v>
      </c>
      <c r="I359" s="158" t="s">
        <v>34289</v>
      </c>
      <c r="J359" s="158" t="s">
        <v>34290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32876</v>
      </c>
      <c r="B360" s="150" t="s">
        <v>553</v>
      </c>
      <c r="C360" s="158" t="s">
        <v>34291</v>
      </c>
      <c r="D360" s="158" t="s">
        <v>34292</v>
      </c>
      <c r="E360" s="159">
        <v>1.9212962962962964E-3</v>
      </c>
      <c r="F360" s="150" t="s">
        <v>556</v>
      </c>
      <c r="H360" s="150" t="s">
        <v>557</v>
      </c>
      <c r="I360" s="158" t="s">
        <v>34293</v>
      </c>
      <c r="J360" s="158" t="s">
        <v>34294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32876</v>
      </c>
      <c r="B361" s="150" t="s">
        <v>553</v>
      </c>
      <c r="C361" s="158" t="s">
        <v>34295</v>
      </c>
      <c r="D361" s="158" t="s">
        <v>34296</v>
      </c>
      <c r="E361" s="159">
        <v>1.4930555555555556E-3</v>
      </c>
      <c r="F361" s="150" t="s">
        <v>556</v>
      </c>
      <c r="H361" s="150" t="s">
        <v>39</v>
      </c>
      <c r="I361" s="158" t="s">
        <v>34297</v>
      </c>
      <c r="J361" s="158" t="s">
        <v>34298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32876</v>
      </c>
      <c r="B362" s="150" t="s">
        <v>553</v>
      </c>
      <c r="C362" s="158" t="s">
        <v>34299</v>
      </c>
      <c r="D362" s="158" t="s">
        <v>34300</v>
      </c>
      <c r="E362" s="159">
        <v>2.8703703703703703E-3</v>
      </c>
      <c r="F362" s="150" t="s">
        <v>556</v>
      </c>
      <c r="H362" s="150" t="s">
        <v>39</v>
      </c>
      <c r="I362" s="158" t="s">
        <v>34301</v>
      </c>
      <c r="J362" s="158" t="s">
        <v>34302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32876</v>
      </c>
      <c r="B363" s="150" t="s">
        <v>2908</v>
      </c>
      <c r="C363" s="158" t="s">
        <v>34303</v>
      </c>
      <c r="D363" s="158" t="s">
        <v>34304</v>
      </c>
      <c r="E363" s="159">
        <v>2.3958333333333331E-3</v>
      </c>
      <c r="F363" s="150" t="s">
        <v>556</v>
      </c>
      <c r="H363" s="150" t="s">
        <v>47</v>
      </c>
      <c r="I363" s="158" t="s">
        <v>34305</v>
      </c>
      <c r="J363" s="158" t="s">
        <v>34306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32876</v>
      </c>
      <c r="B364" s="150" t="s">
        <v>2908</v>
      </c>
      <c r="C364" s="158" t="s">
        <v>34307</v>
      </c>
      <c r="D364" s="158" t="s">
        <v>34308</v>
      </c>
      <c r="E364" s="159">
        <v>2.5115740740740741E-3</v>
      </c>
      <c r="F364" s="150" t="s">
        <v>556</v>
      </c>
      <c r="H364" s="150" t="s">
        <v>557</v>
      </c>
      <c r="I364" s="158" t="s">
        <v>34309</v>
      </c>
      <c r="J364" s="158" t="s">
        <v>34310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32876</v>
      </c>
      <c r="B365" s="150" t="s">
        <v>2908</v>
      </c>
      <c r="C365" s="158" t="s">
        <v>34311</v>
      </c>
      <c r="D365" s="158" t="s">
        <v>34312</v>
      </c>
      <c r="E365" s="159">
        <v>2.3726851851851851E-3</v>
      </c>
      <c r="F365" s="150" t="s">
        <v>556</v>
      </c>
      <c r="H365" s="150" t="s">
        <v>557</v>
      </c>
      <c r="I365" s="158" t="s">
        <v>34313</v>
      </c>
      <c r="J365" s="158" t="s">
        <v>34314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32876</v>
      </c>
      <c r="B366" s="150" t="s">
        <v>2908</v>
      </c>
      <c r="C366" s="158" t="s">
        <v>34315</v>
      </c>
      <c r="D366" s="158" t="s">
        <v>34316</v>
      </c>
      <c r="E366" s="159">
        <v>2.6157407407407405E-3</v>
      </c>
      <c r="F366" s="150" t="s">
        <v>556</v>
      </c>
      <c r="H366" s="150" t="s">
        <v>557</v>
      </c>
      <c r="I366" s="158" t="s">
        <v>34317</v>
      </c>
      <c r="J366" s="158" t="s">
        <v>34318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32876</v>
      </c>
      <c r="B367" s="150" t="s">
        <v>2908</v>
      </c>
      <c r="C367" s="158" t="s">
        <v>34319</v>
      </c>
      <c r="D367" s="158" t="s">
        <v>34320</v>
      </c>
      <c r="E367" s="159">
        <v>2.2337962962962962E-3</v>
      </c>
      <c r="F367" s="150" t="s">
        <v>556</v>
      </c>
      <c r="H367" s="150" t="s">
        <v>557</v>
      </c>
      <c r="I367" s="158" t="s">
        <v>34321</v>
      </c>
      <c r="J367" s="158" t="s">
        <v>34322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32876</v>
      </c>
      <c r="B368" s="150" t="s">
        <v>2908</v>
      </c>
      <c r="C368" s="158" t="s">
        <v>34323</v>
      </c>
      <c r="D368" s="158" t="s">
        <v>34324</v>
      </c>
      <c r="E368" s="159">
        <v>2.0138888888888888E-3</v>
      </c>
      <c r="F368" s="150" t="s">
        <v>556</v>
      </c>
      <c r="H368" s="150" t="s">
        <v>557</v>
      </c>
      <c r="I368" s="158" t="s">
        <v>34325</v>
      </c>
      <c r="J368" s="158" t="s">
        <v>34326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32876</v>
      </c>
      <c r="B369" s="150" t="s">
        <v>2908</v>
      </c>
      <c r="C369" s="158" t="s">
        <v>34327</v>
      </c>
      <c r="D369" s="158" t="s">
        <v>34328</v>
      </c>
      <c r="E369" s="159">
        <v>2.7893518518518519E-3</v>
      </c>
      <c r="F369" s="150" t="s">
        <v>556</v>
      </c>
      <c r="H369" s="150" t="s">
        <v>557</v>
      </c>
      <c r="I369" s="158" t="s">
        <v>34329</v>
      </c>
      <c r="J369" s="158" t="s">
        <v>34330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32876</v>
      </c>
      <c r="B370" s="150" t="s">
        <v>2908</v>
      </c>
      <c r="C370" s="158" t="s">
        <v>34331</v>
      </c>
      <c r="D370" s="158" t="s">
        <v>34332</v>
      </c>
      <c r="E370" s="159">
        <v>2.3148148148148147E-3</v>
      </c>
      <c r="F370" s="150" t="s">
        <v>556</v>
      </c>
      <c r="H370" s="150" t="s">
        <v>557</v>
      </c>
      <c r="I370" s="158" t="s">
        <v>34333</v>
      </c>
      <c r="J370" s="158" t="s">
        <v>34334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32876</v>
      </c>
      <c r="B371" s="150" t="s">
        <v>2908</v>
      </c>
      <c r="C371" s="158" t="s">
        <v>34335</v>
      </c>
      <c r="D371" s="158" t="s">
        <v>34336</v>
      </c>
      <c r="E371" s="159">
        <v>2.5694444444444445E-3</v>
      </c>
      <c r="F371" s="150" t="s">
        <v>556</v>
      </c>
      <c r="H371" s="150" t="s">
        <v>557</v>
      </c>
      <c r="I371" s="158" t="s">
        <v>34337</v>
      </c>
      <c r="J371" s="158" t="s">
        <v>34338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32876</v>
      </c>
      <c r="B372" s="150" t="s">
        <v>2908</v>
      </c>
      <c r="C372" s="158" t="s">
        <v>34339</v>
      </c>
      <c r="D372" s="158" t="s">
        <v>34340</v>
      </c>
      <c r="E372" s="159">
        <v>2.9861111111111113E-3</v>
      </c>
      <c r="F372" s="150" t="s">
        <v>556</v>
      </c>
      <c r="H372" s="150" t="s">
        <v>557</v>
      </c>
      <c r="I372" s="158" t="s">
        <v>34341</v>
      </c>
      <c r="J372" s="158" t="s">
        <v>34342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32876</v>
      </c>
      <c r="B373" s="150" t="s">
        <v>2908</v>
      </c>
      <c r="C373" s="158" t="s">
        <v>34343</v>
      </c>
      <c r="D373" s="158" t="s">
        <v>34344</v>
      </c>
      <c r="E373" s="159">
        <v>1.6087962962962963E-3</v>
      </c>
      <c r="F373" s="150" t="s">
        <v>556</v>
      </c>
      <c r="H373" s="150" t="s">
        <v>557</v>
      </c>
      <c r="I373" s="158" t="s">
        <v>34345</v>
      </c>
      <c r="J373" s="158" t="s">
        <v>34346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32876</v>
      </c>
      <c r="B374" s="150" t="s">
        <v>2908</v>
      </c>
      <c r="C374" s="158" t="s">
        <v>34347</v>
      </c>
      <c r="D374" s="158" t="s">
        <v>34348</v>
      </c>
      <c r="E374" s="159">
        <v>7.5231481481481482E-4</v>
      </c>
      <c r="F374" s="150" t="s">
        <v>556</v>
      </c>
      <c r="H374" s="150" t="s">
        <v>557</v>
      </c>
      <c r="I374" s="158" t="s">
        <v>34349</v>
      </c>
      <c r="J374" s="158" t="s">
        <v>34350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32876</v>
      </c>
      <c r="B375" s="150" t="s">
        <v>2908</v>
      </c>
      <c r="C375" s="158" t="s">
        <v>34351</v>
      </c>
      <c r="D375" s="158" t="s">
        <v>34352</v>
      </c>
      <c r="E375" s="159">
        <v>1.6203703703703703E-3</v>
      </c>
      <c r="F375" s="150" t="s">
        <v>556</v>
      </c>
      <c r="H375" s="150" t="s">
        <v>557</v>
      </c>
      <c r="I375" s="158" t="s">
        <v>34353</v>
      </c>
      <c r="J375" s="158" t="s">
        <v>34354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32876</v>
      </c>
      <c r="B376" s="150" t="s">
        <v>2908</v>
      </c>
      <c r="C376" s="158" t="s">
        <v>34355</v>
      </c>
      <c r="D376" s="158" t="s">
        <v>34356</v>
      </c>
      <c r="E376" s="159">
        <v>1.8634259259259259E-3</v>
      </c>
      <c r="F376" s="150" t="s">
        <v>556</v>
      </c>
      <c r="H376" s="150" t="s">
        <v>557</v>
      </c>
      <c r="I376" s="158" t="s">
        <v>34357</v>
      </c>
      <c r="J376" s="158" t="s">
        <v>34358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32876</v>
      </c>
      <c r="B377" s="150" t="s">
        <v>2908</v>
      </c>
      <c r="C377" s="158" t="s">
        <v>34359</v>
      </c>
      <c r="D377" s="158" t="s">
        <v>34360</v>
      </c>
      <c r="E377" s="159">
        <v>3.460648148148148E-3</v>
      </c>
      <c r="F377" s="150" t="s">
        <v>556</v>
      </c>
      <c r="H377" s="150" t="s">
        <v>557</v>
      </c>
      <c r="I377" s="158" t="s">
        <v>34361</v>
      </c>
      <c r="J377" s="158" t="s">
        <v>34362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32876</v>
      </c>
      <c r="B378" s="150" t="s">
        <v>2908</v>
      </c>
      <c r="C378" s="158" t="s">
        <v>34363</v>
      </c>
      <c r="D378" s="158" t="s">
        <v>34364</v>
      </c>
      <c r="E378" s="159">
        <v>2.4189814814814816E-3</v>
      </c>
      <c r="F378" s="150" t="s">
        <v>556</v>
      </c>
      <c r="H378" s="150" t="s">
        <v>557</v>
      </c>
      <c r="I378" s="158" t="s">
        <v>34365</v>
      </c>
      <c r="J378" s="158" t="s">
        <v>34366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32876</v>
      </c>
      <c r="B379" s="150" t="s">
        <v>2908</v>
      </c>
      <c r="C379" s="158" t="s">
        <v>34367</v>
      </c>
      <c r="D379" s="158" t="s">
        <v>34368</v>
      </c>
      <c r="E379" s="159">
        <v>2.4189814814814816E-3</v>
      </c>
      <c r="F379" s="150" t="s">
        <v>4684</v>
      </c>
      <c r="H379" s="150" t="s">
        <v>751</v>
      </c>
      <c r="I379" s="158" t="s">
        <v>34369</v>
      </c>
      <c r="J379" s="158" t="s">
        <v>34370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32876</v>
      </c>
      <c r="B380" s="150" t="s">
        <v>2908</v>
      </c>
      <c r="C380" s="158" t="s">
        <v>34371</v>
      </c>
      <c r="D380" s="158" t="s">
        <v>34372</v>
      </c>
      <c r="E380" s="159">
        <v>2.9282407407407408E-3</v>
      </c>
      <c r="F380" s="150" t="s">
        <v>556</v>
      </c>
      <c r="H380" s="150" t="s">
        <v>557</v>
      </c>
      <c r="I380" s="158" t="s">
        <v>34373</v>
      </c>
      <c r="J380" s="158" t="s">
        <v>34374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32876</v>
      </c>
      <c r="B381" s="150" t="s">
        <v>2908</v>
      </c>
      <c r="C381" s="158" t="s">
        <v>34375</v>
      </c>
      <c r="D381" s="158" t="s">
        <v>34376</v>
      </c>
      <c r="E381" s="159">
        <v>2.2337962962962962E-3</v>
      </c>
      <c r="F381" s="150" t="s">
        <v>556</v>
      </c>
      <c r="H381" s="150" t="s">
        <v>557</v>
      </c>
      <c r="I381" s="158" t="s">
        <v>34377</v>
      </c>
      <c r="J381" s="158" t="s">
        <v>34378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32876</v>
      </c>
      <c r="B382" s="150" t="s">
        <v>2908</v>
      </c>
      <c r="C382" s="158" t="s">
        <v>34379</v>
      </c>
      <c r="D382" s="158" t="s">
        <v>34380</v>
      </c>
      <c r="E382" s="159">
        <v>2.7430555555555554E-3</v>
      </c>
      <c r="F382" s="150" t="s">
        <v>556</v>
      </c>
      <c r="H382" s="150" t="s">
        <v>557</v>
      </c>
      <c r="I382" s="158" t="s">
        <v>34381</v>
      </c>
      <c r="J382" s="158" t="s">
        <v>34382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32876</v>
      </c>
      <c r="B383" s="150" t="s">
        <v>2908</v>
      </c>
      <c r="C383" s="158" t="s">
        <v>34383</v>
      </c>
      <c r="E383" s="159">
        <v>0</v>
      </c>
      <c r="F383" s="150" t="s">
        <v>556</v>
      </c>
      <c r="H383" s="168" t="s">
        <v>557</v>
      </c>
      <c r="I383" s="158" t="s">
        <v>34384</v>
      </c>
      <c r="J383" s="158" t="s">
        <v>34385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32876</v>
      </c>
      <c r="B384" s="150" t="s">
        <v>2908</v>
      </c>
      <c r="C384" s="158" t="s">
        <v>34386</v>
      </c>
      <c r="D384" s="158" t="s">
        <v>34387</v>
      </c>
      <c r="E384" s="159">
        <v>2.0254629629629629E-3</v>
      </c>
      <c r="F384" s="150" t="s">
        <v>556</v>
      </c>
      <c r="H384" s="150" t="s">
        <v>557</v>
      </c>
      <c r="I384" s="158" t="s">
        <v>34388</v>
      </c>
      <c r="J384" s="158" t="s">
        <v>34389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32876</v>
      </c>
      <c r="B385" s="150" t="s">
        <v>553</v>
      </c>
      <c r="C385" s="158" t="s">
        <v>34390</v>
      </c>
      <c r="D385" s="158" t="s">
        <v>34391</v>
      </c>
      <c r="E385" s="159">
        <v>3.6342592592592594E-3</v>
      </c>
      <c r="F385" s="150" t="s">
        <v>556</v>
      </c>
      <c r="H385" s="150" t="s">
        <v>557</v>
      </c>
      <c r="I385" s="158" t="s">
        <v>34392</v>
      </c>
      <c r="J385" s="158" t="s">
        <v>34393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32876</v>
      </c>
      <c r="B386" s="150" t="s">
        <v>553</v>
      </c>
      <c r="C386" s="158" t="s">
        <v>34394</v>
      </c>
      <c r="D386" s="158" t="s">
        <v>34395</v>
      </c>
      <c r="E386" s="159">
        <v>2.9513888888888888E-3</v>
      </c>
      <c r="F386" s="150" t="s">
        <v>556</v>
      </c>
      <c r="H386" s="150" t="s">
        <v>557</v>
      </c>
      <c r="I386" s="158" t="s">
        <v>34396</v>
      </c>
      <c r="J386" s="158" t="s">
        <v>34397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32876</v>
      </c>
      <c r="B387" s="150" t="s">
        <v>553</v>
      </c>
      <c r="C387" s="158" t="s">
        <v>34398</v>
      </c>
      <c r="D387" s="158" t="s">
        <v>34399</v>
      </c>
      <c r="E387" s="159">
        <v>4.1666666666666666E-3</v>
      </c>
      <c r="F387" s="150" t="s">
        <v>556</v>
      </c>
      <c r="H387" s="150" t="s">
        <v>62</v>
      </c>
      <c r="I387" s="158" t="s">
        <v>34400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32876</v>
      </c>
      <c r="B388" s="150" t="s">
        <v>553</v>
      </c>
      <c r="C388" s="158" t="s">
        <v>34401</v>
      </c>
      <c r="D388" s="158" t="s">
        <v>34402</v>
      </c>
      <c r="E388" s="159">
        <v>3.9930555555555552E-3</v>
      </c>
      <c r="F388" s="150" t="s">
        <v>556</v>
      </c>
      <c r="H388" s="150" t="s">
        <v>62</v>
      </c>
      <c r="I388" s="158" t="s">
        <v>34403</v>
      </c>
      <c r="J388" s="158" t="s">
        <v>34404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32876</v>
      </c>
      <c r="B389" s="150" t="s">
        <v>553</v>
      </c>
      <c r="C389" s="158" t="s">
        <v>34405</v>
      </c>
      <c r="D389" s="158" t="s">
        <v>34406</v>
      </c>
      <c r="E389" s="159">
        <v>1.261574074074074E-3</v>
      </c>
      <c r="F389" s="150" t="s">
        <v>556</v>
      </c>
      <c r="H389" s="150" t="s">
        <v>557</v>
      </c>
      <c r="I389" s="158" t="s">
        <v>34407</v>
      </c>
      <c r="J389" s="158" t="s">
        <v>34408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32876</v>
      </c>
      <c r="B390" s="150" t="s">
        <v>553</v>
      </c>
      <c r="C390" s="158" t="s">
        <v>34409</v>
      </c>
      <c r="D390" s="158" t="s">
        <v>34410</v>
      </c>
      <c r="E390" s="159">
        <v>4.5254629629629629E-3</v>
      </c>
      <c r="F390" s="150" t="s">
        <v>556</v>
      </c>
      <c r="H390" s="150" t="s">
        <v>62</v>
      </c>
      <c r="I390" s="158" t="s">
        <v>34411</v>
      </c>
      <c r="J390" s="158" t="s">
        <v>34412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32876</v>
      </c>
      <c r="B391" s="150" t="s">
        <v>553</v>
      </c>
      <c r="C391" s="158" t="s">
        <v>34413</v>
      </c>
      <c r="D391" s="158" t="s">
        <v>34414</v>
      </c>
      <c r="E391" s="159">
        <v>1.0995370370370371E-3</v>
      </c>
      <c r="F391" s="150" t="s">
        <v>556</v>
      </c>
      <c r="H391" s="150" t="s">
        <v>557</v>
      </c>
      <c r="I391" s="158" t="s">
        <v>34415</v>
      </c>
      <c r="J391" s="158" t="s">
        <v>34416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32876</v>
      </c>
      <c r="B392" s="150" t="s">
        <v>553</v>
      </c>
      <c r="C392" s="158" t="s">
        <v>34417</v>
      </c>
      <c r="D392" s="158" t="s">
        <v>34418</v>
      </c>
      <c r="E392" s="159">
        <v>2.2569444444444442E-3</v>
      </c>
      <c r="F392" s="150" t="s">
        <v>556</v>
      </c>
      <c r="H392" s="150" t="s">
        <v>557</v>
      </c>
      <c r="I392" s="158" t="s">
        <v>34419</v>
      </c>
      <c r="J392" s="158" t="s">
        <v>34420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32876</v>
      </c>
      <c r="B393" s="150" t="s">
        <v>553</v>
      </c>
      <c r="C393" s="158" t="s">
        <v>34421</v>
      </c>
      <c r="D393" s="158" t="s">
        <v>34422</v>
      </c>
      <c r="E393" s="159">
        <v>2.4537037037037036E-3</v>
      </c>
      <c r="F393" s="150" t="s">
        <v>556</v>
      </c>
      <c r="H393" s="150" t="s">
        <v>557</v>
      </c>
      <c r="I393" s="158" t="s">
        <v>34423</v>
      </c>
      <c r="J393" s="158" t="s">
        <v>34424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32876</v>
      </c>
      <c r="B394" s="150" t="s">
        <v>553</v>
      </c>
      <c r="C394" s="158" t="s">
        <v>34425</v>
      </c>
      <c r="D394" s="158" t="s">
        <v>34426</v>
      </c>
      <c r="E394" s="159">
        <v>2.1527777777777778E-3</v>
      </c>
      <c r="F394" s="150" t="s">
        <v>556</v>
      </c>
      <c r="H394" s="150" t="s">
        <v>557</v>
      </c>
      <c r="I394" s="158" t="s">
        <v>34427</v>
      </c>
      <c r="J394" s="158" t="s">
        <v>34428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32876</v>
      </c>
      <c r="B395" s="150" t="s">
        <v>553</v>
      </c>
      <c r="C395" s="158" t="s">
        <v>34429</v>
      </c>
      <c r="D395" s="158" t="s">
        <v>34430</v>
      </c>
      <c r="E395" s="159">
        <v>4.5254629629629629E-3</v>
      </c>
      <c r="F395" s="150" t="s">
        <v>556</v>
      </c>
      <c r="H395" s="150" t="s">
        <v>62</v>
      </c>
      <c r="I395" s="158" t="s">
        <v>34431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32876</v>
      </c>
      <c r="B396" s="150" t="s">
        <v>553</v>
      </c>
      <c r="C396" s="158" t="s">
        <v>34432</v>
      </c>
      <c r="D396" s="158" t="s">
        <v>34433</v>
      </c>
      <c r="E396" s="159">
        <v>5.9375000000000001E-3</v>
      </c>
      <c r="F396" s="150" t="s">
        <v>556</v>
      </c>
      <c r="H396" s="150" t="s">
        <v>62</v>
      </c>
      <c r="I396" s="158" t="s">
        <v>34434</v>
      </c>
      <c r="J396" s="158" t="s">
        <v>34435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32876</v>
      </c>
      <c r="B397" s="150" t="s">
        <v>553</v>
      </c>
      <c r="C397" s="158" t="s">
        <v>34436</v>
      </c>
      <c r="D397" s="158" t="s">
        <v>34437</v>
      </c>
      <c r="E397" s="159">
        <v>2.0138888888888888E-3</v>
      </c>
      <c r="F397" s="150" t="s">
        <v>556</v>
      </c>
      <c r="H397" s="150" t="s">
        <v>557</v>
      </c>
      <c r="I397" s="158" t="s">
        <v>34438</v>
      </c>
      <c r="J397" s="158" t="s">
        <v>34439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32876</v>
      </c>
      <c r="B398" s="150" t="s">
        <v>553</v>
      </c>
      <c r="C398" s="158" t="s">
        <v>34440</v>
      </c>
      <c r="D398" s="158" t="s">
        <v>34441</v>
      </c>
      <c r="E398" s="159">
        <v>4.2476851851851851E-3</v>
      </c>
      <c r="F398" s="150" t="s">
        <v>556</v>
      </c>
      <c r="H398" s="160" t="s">
        <v>39</v>
      </c>
      <c r="I398" s="158" t="s">
        <v>34442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32876</v>
      </c>
      <c r="B399" s="150" t="s">
        <v>553</v>
      </c>
      <c r="C399" s="158" t="s">
        <v>34443</v>
      </c>
      <c r="D399" s="158" t="s">
        <v>34444</v>
      </c>
      <c r="E399" s="159">
        <v>2.1759259259259258E-3</v>
      </c>
      <c r="F399" s="150" t="s">
        <v>556</v>
      </c>
      <c r="H399" s="150" t="s">
        <v>557</v>
      </c>
      <c r="I399" s="158" t="s">
        <v>34445</v>
      </c>
      <c r="J399" s="158" t="s">
        <v>34446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32876</v>
      </c>
      <c r="B400" s="150" t="s">
        <v>553</v>
      </c>
      <c r="C400" s="158" t="s">
        <v>34447</v>
      </c>
      <c r="D400" s="158" t="s">
        <v>34448</v>
      </c>
      <c r="E400" s="159">
        <v>2.7430555555555554E-3</v>
      </c>
      <c r="F400" s="150" t="s">
        <v>556</v>
      </c>
      <c r="H400" s="150" t="s">
        <v>557</v>
      </c>
      <c r="I400" s="158" t="s">
        <v>34449</v>
      </c>
      <c r="J400" s="158" t="s">
        <v>34450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32876</v>
      </c>
      <c r="B401" s="150" t="s">
        <v>553</v>
      </c>
      <c r="C401" s="158" t="s">
        <v>34451</v>
      </c>
      <c r="D401" s="158" t="s">
        <v>34452</v>
      </c>
      <c r="E401" s="159">
        <v>2.5000000000000001E-3</v>
      </c>
      <c r="F401" s="150" t="s">
        <v>556</v>
      </c>
      <c r="H401" s="150" t="s">
        <v>557</v>
      </c>
      <c r="I401" s="158" t="s">
        <v>34453</v>
      </c>
      <c r="J401" s="158" t="s">
        <v>34454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32876</v>
      </c>
      <c r="B402" s="150" t="s">
        <v>553</v>
      </c>
      <c r="C402" s="158" t="s">
        <v>34455</v>
      </c>
      <c r="D402" s="158" t="s">
        <v>34456</v>
      </c>
      <c r="E402" s="159">
        <v>3.5763888888888889E-3</v>
      </c>
      <c r="F402" s="150" t="s">
        <v>556</v>
      </c>
      <c r="H402" s="150" t="s">
        <v>557</v>
      </c>
      <c r="I402" s="158" t="s">
        <v>34457</v>
      </c>
      <c r="J402" s="158" t="s">
        <v>34458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32876</v>
      </c>
      <c r="B403" s="150" t="s">
        <v>553</v>
      </c>
      <c r="C403" s="158" t="s">
        <v>34459</v>
      </c>
      <c r="D403" s="158" t="s">
        <v>34460</v>
      </c>
      <c r="E403" s="159">
        <v>1.6782407407407408E-3</v>
      </c>
      <c r="F403" s="150" t="s">
        <v>556</v>
      </c>
      <c r="H403" s="150" t="s">
        <v>557</v>
      </c>
      <c r="I403" s="158" t="s">
        <v>34461</v>
      </c>
      <c r="J403" s="158" t="s">
        <v>34462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32876</v>
      </c>
      <c r="B404" s="150" t="s">
        <v>553</v>
      </c>
      <c r="C404" s="158" t="s">
        <v>34463</v>
      </c>
      <c r="D404" s="158" t="s">
        <v>34464</v>
      </c>
      <c r="E404" s="159">
        <v>1.7939814814814815E-3</v>
      </c>
      <c r="F404" s="150" t="s">
        <v>556</v>
      </c>
      <c r="H404" s="150" t="s">
        <v>557</v>
      </c>
      <c r="I404" s="158" t="s">
        <v>34465</v>
      </c>
      <c r="J404" s="158" t="s">
        <v>34466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32876</v>
      </c>
      <c r="B405" s="150" t="s">
        <v>553</v>
      </c>
      <c r="C405" s="158" t="s">
        <v>34467</v>
      </c>
      <c r="D405" s="158" t="s">
        <v>34468</v>
      </c>
      <c r="E405" s="159">
        <v>2.0833333333333333E-3</v>
      </c>
      <c r="F405" s="150" t="s">
        <v>556</v>
      </c>
      <c r="H405" s="150" t="s">
        <v>557</v>
      </c>
      <c r="I405" s="158" t="s">
        <v>34469</v>
      </c>
      <c r="J405" s="158" t="s">
        <v>34470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32876</v>
      </c>
      <c r="B406" s="150" t="s">
        <v>553</v>
      </c>
      <c r="C406" s="158" t="s">
        <v>34471</v>
      </c>
      <c r="D406" s="158" t="s">
        <v>34472</v>
      </c>
      <c r="E406" s="159">
        <v>2.3032407407407407E-3</v>
      </c>
      <c r="F406" s="150" t="s">
        <v>556</v>
      </c>
      <c r="H406" s="150" t="s">
        <v>557</v>
      </c>
      <c r="I406" s="158" t="s">
        <v>34473</v>
      </c>
      <c r="J406" s="158" t="s">
        <v>34474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32876</v>
      </c>
      <c r="B407" s="164" t="s">
        <v>2908</v>
      </c>
      <c r="C407" s="158" t="s">
        <v>34475</v>
      </c>
      <c r="D407" s="164" t="s">
        <v>34476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34477</v>
      </c>
      <c r="J407" s="164" t="s">
        <v>34478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34479</v>
      </c>
      <c r="D408" s="158" t="s">
        <v>34480</v>
      </c>
      <c r="E408" s="159">
        <v>1.3425925925925925E-3</v>
      </c>
      <c r="F408" s="150" t="s">
        <v>556</v>
      </c>
      <c r="H408" s="150" t="s">
        <v>32879</v>
      </c>
      <c r="I408" s="158" t="s">
        <v>34481</v>
      </c>
      <c r="J408" s="158" t="s">
        <v>34482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34483</v>
      </c>
      <c r="D409" s="158" t="s">
        <v>34484</v>
      </c>
      <c r="E409" s="159">
        <v>2.3263888888888887E-3</v>
      </c>
      <c r="F409" s="150" t="s">
        <v>556</v>
      </c>
      <c r="H409" s="150" t="s">
        <v>32879</v>
      </c>
      <c r="I409" s="158" t="s">
        <v>34485</v>
      </c>
      <c r="J409" s="158" t="s">
        <v>34486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34487</v>
      </c>
      <c r="D410" s="158" t="s">
        <v>34488</v>
      </c>
      <c r="E410" s="159">
        <v>1.4351851851851852E-3</v>
      </c>
      <c r="F410" s="150" t="s">
        <v>556</v>
      </c>
      <c r="H410" s="150" t="s">
        <v>32879</v>
      </c>
      <c r="I410" s="158" t="s">
        <v>34489</v>
      </c>
      <c r="J410" s="158" t="s">
        <v>34490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34491</v>
      </c>
      <c r="D411" s="158" t="s">
        <v>34492</v>
      </c>
      <c r="E411" s="159">
        <v>1.25E-3</v>
      </c>
      <c r="F411" s="150" t="s">
        <v>556</v>
      </c>
      <c r="H411" s="150" t="s">
        <v>32879</v>
      </c>
      <c r="I411" s="158" t="s">
        <v>34493</v>
      </c>
      <c r="J411" s="158" t="s">
        <v>34494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34495</v>
      </c>
      <c r="D412" s="158" t="s">
        <v>34496</v>
      </c>
      <c r="E412" s="159">
        <v>1.2152777777777778E-3</v>
      </c>
      <c r="F412" s="150" t="s">
        <v>556</v>
      </c>
      <c r="H412" s="150" t="s">
        <v>32879</v>
      </c>
      <c r="I412" s="158" t="s">
        <v>34497</v>
      </c>
      <c r="J412" s="158" t="s">
        <v>34498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34499</v>
      </c>
      <c r="D413" s="158" t="s">
        <v>34500</v>
      </c>
      <c r="E413" s="159">
        <v>1.261574074074074E-3</v>
      </c>
      <c r="F413" s="150" t="s">
        <v>556</v>
      </c>
      <c r="H413" s="150" t="s">
        <v>32879</v>
      </c>
      <c r="I413" s="158" t="s">
        <v>34501</v>
      </c>
      <c r="J413" s="158" t="s">
        <v>34502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34503</v>
      </c>
      <c r="D414" s="158" t="s">
        <v>34504</v>
      </c>
      <c r="E414" s="159">
        <v>1.4930555555555556E-3</v>
      </c>
      <c r="F414" s="150" t="s">
        <v>556</v>
      </c>
      <c r="H414" s="150" t="s">
        <v>32879</v>
      </c>
      <c r="I414" s="158" t="s">
        <v>34505</v>
      </c>
      <c r="J414" s="158" t="s">
        <v>34506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34507</v>
      </c>
      <c r="D415" s="158" t="s">
        <v>34508</v>
      </c>
      <c r="E415" s="159">
        <v>1.1574074074074073E-5</v>
      </c>
      <c r="F415" s="150" t="s">
        <v>556</v>
      </c>
      <c r="H415" s="150" t="s">
        <v>32879</v>
      </c>
      <c r="I415" s="158" t="s">
        <v>34509</v>
      </c>
      <c r="J415" s="158" t="s">
        <v>34510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34511</v>
      </c>
      <c r="D416" s="158" t="s">
        <v>34512</v>
      </c>
      <c r="E416" s="159">
        <v>2.0023148148148148E-3</v>
      </c>
      <c r="F416" s="150" t="s">
        <v>556</v>
      </c>
      <c r="H416" s="150" t="s">
        <v>32879</v>
      </c>
      <c r="I416" s="158" t="s">
        <v>34513</v>
      </c>
      <c r="J416" s="158" t="s">
        <v>34514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34515</v>
      </c>
      <c r="D417" s="158" t="s">
        <v>34516</v>
      </c>
      <c r="E417" s="159">
        <v>3.7152777777777778E-3</v>
      </c>
      <c r="F417" s="150" t="s">
        <v>22368</v>
      </c>
      <c r="H417" s="150" t="s">
        <v>32917</v>
      </c>
      <c r="I417" s="158" t="s">
        <v>34517</v>
      </c>
      <c r="J417" s="158" t="s">
        <v>34518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34519</v>
      </c>
      <c r="D418" s="158" t="s">
        <v>34520</v>
      </c>
      <c r="E418" s="159">
        <v>4.0277777777777777E-3</v>
      </c>
      <c r="F418" s="150" t="s">
        <v>22368</v>
      </c>
      <c r="H418" s="150" t="s">
        <v>32917</v>
      </c>
      <c r="I418" s="158" t="s">
        <v>34521</v>
      </c>
      <c r="J418" s="158" t="s">
        <v>34522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34523</v>
      </c>
      <c r="D419" s="158" t="s">
        <v>34524</v>
      </c>
      <c r="E419" s="159">
        <v>3.3217592592592591E-3</v>
      </c>
      <c r="F419" s="150" t="s">
        <v>22368</v>
      </c>
      <c r="H419" s="150" t="s">
        <v>32917</v>
      </c>
      <c r="I419" s="158" t="s">
        <v>34525</v>
      </c>
      <c r="J419" s="158" t="s">
        <v>34526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34527</v>
      </c>
      <c r="D420" s="158" t="s">
        <v>34528</v>
      </c>
      <c r="E420" s="159">
        <v>2.7777777777777779E-3</v>
      </c>
      <c r="F420" s="150" t="s">
        <v>22368</v>
      </c>
      <c r="H420" s="150" t="s">
        <v>32917</v>
      </c>
      <c r="I420" s="158" t="s">
        <v>34529</v>
      </c>
      <c r="J420" s="158" t="s">
        <v>34530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34531</v>
      </c>
      <c r="D421" s="158" t="s">
        <v>34532</v>
      </c>
      <c r="E421" s="159">
        <v>2.488425925925926E-3</v>
      </c>
      <c r="F421" s="150" t="s">
        <v>22368</v>
      </c>
      <c r="H421" s="150" t="s">
        <v>32917</v>
      </c>
      <c r="I421" s="158" t="s">
        <v>34533</v>
      </c>
      <c r="J421" s="158" t="s">
        <v>34534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34535</v>
      </c>
      <c r="D422" s="158" t="s">
        <v>34536</v>
      </c>
      <c r="E422" s="159">
        <v>1.8749999999999999E-3</v>
      </c>
      <c r="F422" s="150" t="s">
        <v>22368</v>
      </c>
      <c r="H422" s="150" t="s">
        <v>32917</v>
      </c>
      <c r="I422" s="158" t="s">
        <v>34537</v>
      </c>
      <c r="J422" s="158" t="s">
        <v>34538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34539</v>
      </c>
      <c r="D423" s="158" t="s">
        <v>34540</v>
      </c>
      <c r="E423" s="159">
        <v>2.0254629629629629E-3</v>
      </c>
      <c r="F423" s="150" t="s">
        <v>22368</v>
      </c>
      <c r="H423" s="150" t="s">
        <v>32917</v>
      </c>
      <c r="I423" s="158" t="s">
        <v>34541</v>
      </c>
      <c r="J423" s="158" t="s">
        <v>34542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34543</v>
      </c>
      <c r="D424" s="158" t="s">
        <v>34544</v>
      </c>
      <c r="E424" s="159">
        <v>1.6898148148148148E-3</v>
      </c>
      <c r="F424" s="150" t="s">
        <v>22368</v>
      </c>
      <c r="H424" s="150" t="s">
        <v>32917</v>
      </c>
      <c r="I424" s="158" t="s">
        <v>34545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34546</v>
      </c>
      <c r="D425" s="158" t="s">
        <v>34547</v>
      </c>
      <c r="E425" s="159">
        <v>2.0833333333333333E-3</v>
      </c>
      <c r="F425" s="150" t="s">
        <v>22368</v>
      </c>
      <c r="H425" s="150" t="s">
        <v>32917</v>
      </c>
      <c r="I425" s="158" t="s">
        <v>34548</v>
      </c>
      <c r="J425" s="158" t="s">
        <v>34549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34550</v>
      </c>
      <c r="D426" s="158" t="s">
        <v>34551</v>
      </c>
      <c r="E426" s="159">
        <v>1.724537037037037E-3</v>
      </c>
      <c r="F426" s="150" t="s">
        <v>22368</v>
      </c>
      <c r="H426" s="150" t="s">
        <v>32917</v>
      </c>
      <c r="I426" s="158" t="s">
        <v>34552</v>
      </c>
      <c r="J426" s="158" t="s">
        <v>34553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34554</v>
      </c>
      <c r="D427" s="158" t="s">
        <v>34555</v>
      </c>
      <c r="E427" s="159">
        <v>1.9212962962962964E-3</v>
      </c>
      <c r="F427" s="150" t="s">
        <v>22368</v>
      </c>
      <c r="H427" s="150" t="s">
        <v>32917</v>
      </c>
      <c r="I427" s="158" t="s">
        <v>34556</v>
      </c>
      <c r="J427" s="158" t="s">
        <v>34557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34558</v>
      </c>
      <c r="D428" s="158" t="s">
        <v>34559</v>
      </c>
      <c r="E428" s="159">
        <v>2.0486111111111113E-3</v>
      </c>
      <c r="F428" s="150" t="s">
        <v>22368</v>
      </c>
      <c r="H428" s="150" t="s">
        <v>32917</v>
      </c>
      <c r="I428" s="158" t="s">
        <v>34560</v>
      </c>
      <c r="J428" s="158" t="s">
        <v>34561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34562</v>
      </c>
      <c r="D429" s="158" t="s">
        <v>34563</v>
      </c>
      <c r="E429" s="159">
        <v>1.6435185185185185E-3</v>
      </c>
      <c r="F429" s="150" t="s">
        <v>22368</v>
      </c>
      <c r="H429" s="150" t="s">
        <v>32917</v>
      </c>
      <c r="I429" s="158" t="s">
        <v>34564</v>
      </c>
      <c r="J429" s="158" t="s">
        <v>34565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34566</v>
      </c>
      <c r="D430" s="158" t="s">
        <v>34567</v>
      </c>
      <c r="E430" s="159">
        <v>1.7013888888888888E-3</v>
      </c>
      <c r="F430" s="150" t="s">
        <v>22368</v>
      </c>
      <c r="H430" s="150" t="s">
        <v>32917</v>
      </c>
      <c r="I430" s="158" t="s">
        <v>34568</v>
      </c>
      <c r="J430" s="158" t="s">
        <v>34569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34570</v>
      </c>
      <c r="D431" s="158" t="s">
        <v>34571</v>
      </c>
      <c r="E431" s="159">
        <v>1.3773148148148147E-3</v>
      </c>
      <c r="F431" s="150" t="s">
        <v>22368</v>
      </c>
      <c r="H431" s="150" t="s">
        <v>32917</v>
      </c>
      <c r="I431" s="158" t="s">
        <v>34572</v>
      </c>
      <c r="J431" s="158" t="s">
        <v>34573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34574</v>
      </c>
      <c r="D432" s="158" t="s">
        <v>34575</v>
      </c>
      <c r="E432" s="159">
        <v>1.1574074074074073E-5</v>
      </c>
      <c r="F432" s="150" t="s">
        <v>22368</v>
      </c>
      <c r="H432" s="150" t="s">
        <v>32917</v>
      </c>
      <c r="I432" s="158" t="s">
        <v>34576</v>
      </c>
      <c r="J432" s="158" t="s">
        <v>34577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34578</v>
      </c>
      <c r="D433" s="158" t="s">
        <v>34579</v>
      </c>
      <c r="E433" s="159">
        <v>1.3541666666666667E-3</v>
      </c>
      <c r="F433" s="150" t="s">
        <v>22368</v>
      </c>
      <c r="H433" s="150" t="s">
        <v>32917</v>
      </c>
      <c r="I433" s="158" t="s">
        <v>34580</v>
      </c>
      <c r="J433" s="158" t="s">
        <v>34581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34582</v>
      </c>
      <c r="D434" s="158" t="s">
        <v>34583</v>
      </c>
      <c r="E434" s="159">
        <v>8.4490740740740739E-4</v>
      </c>
      <c r="F434" s="150" t="s">
        <v>22368</v>
      </c>
      <c r="H434" s="150" t="s">
        <v>32917</v>
      </c>
      <c r="I434" s="158" t="s">
        <v>34584</v>
      </c>
      <c r="J434" s="158" t="s">
        <v>34585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34586</v>
      </c>
      <c r="D435" s="158" t="s">
        <v>34587</v>
      </c>
      <c r="E435" s="159">
        <v>2.2916666666666667E-3</v>
      </c>
      <c r="F435" s="150" t="s">
        <v>22368</v>
      </c>
      <c r="H435" s="150" t="s">
        <v>32917</v>
      </c>
      <c r="I435" s="158" t="s">
        <v>34588</v>
      </c>
      <c r="J435" s="158" t="s">
        <v>34589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34590</v>
      </c>
      <c r="D436" s="158" t="s">
        <v>34591</v>
      </c>
      <c r="E436" s="159">
        <v>5.3240740740740744E-4</v>
      </c>
      <c r="F436" s="150" t="s">
        <v>22368</v>
      </c>
      <c r="H436" s="150" t="s">
        <v>32917</v>
      </c>
      <c r="I436" s="158" t="s">
        <v>34592</v>
      </c>
      <c r="J436" s="158" t="s">
        <v>34593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34594</v>
      </c>
      <c r="D437" s="158" t="s">
        <v>34595</v>
      </c>
      <c r="E437" s="159">
        <v>1.6782407407407408E-3</v>
      </c>
      <c r="F437" s="150" t="s">
        <v>22368</v>
      </c>
      <c r="H437" s="150" t="s">
        <v>32917</v>
      </c>
      <c r="I437" s="158" t="s">
        <v>34596</v>
      </c>
      <c r="J437" s="158" t="s">
        <v>34597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34598</v>
      </c>
      <c r="D438" s="158" t="s">
        <v>34599</v>
      </c>
      <c r="E438" s="159">
        <v>1.6203703703703703E-3</v>
      </c>
      <c r="F438" s="150" t="s">
        <v>22368</v>
      </c>
      <c r="H438" s="150" t="s">
        <v>32917</v>
      </c>
      <c r="I438" s="158" t="s">
        <v>34600</v>
      </c>
      <c r="J438" s="158" t="s">
        <v>34601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34602</v>
      </c>
      <c r="D439" s="158" t="s">
        <v>34603</v>
      </c>
      <c r="E439" s="159">
        <v>1.6898148148148148E-3</v>
      </c>
      <c r="F439" s="150" t="s">
        <v>22368</v>
      </c>
      <c r="H439" s="150" t="s">
        <v>32917</v>
      </c>
      <c r="I439" s="158" t="s">
        <v>34604</v>
      </c>
      <c r="J439" s="158" t="s">
        <v>34605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34606</v>
      </c>
      <c r="D440" s="158" t="s">
        <v>34607</v>
      </c>
      <c r="E440" s="159">
        <v>1.4236111111111112E-3</v>
      </c>
      <c r="F440" s="150" t="s">
        <v>22368</v>
      </c>
      <c r="H440" s="150" t="s">
        <v>32917</v>
      </c>
      <c r="I440" s="158" t="s">
        <v>34608</v>
      </c>
      <c r="J440" s="158" t="s">
        <v>34609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34610</v>
      </c>
      <c r="D441" s="158" t="s">
        <v>34611</v>
      </c>
      <c r="E441" s="159">
        <v>1.9212962962962964E-3</v>
      </c>
      <c r="F441" s="150" t="s">
        <v>22368</v>
      </c>
      <c r="H441" s="150" t="s">
        <v>32917</v>
      </c>
      <c r="I441" s="158" t="s">
        <v>34612</v>
      </c>
      <c r="J441" s="158" t="s">
        <v>34613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34614</v>
      </c>
      <c r="D442" s="158" t="s">
        <v>34615</v>
      </c>
      <c r="E442" s="159">
        <v>1.6435185185185185E-3</v>
      </c>
      <c r="F442" s="150" t="s">
        <v>22368</v>
      </c>
      <c r="H442" s="150" t="s">
        <v>32917</v>
      </c>
      <c r="I442" s="158" t="s">
        <v>34616</v>
      </c>
      <c r="J442" s="158" t="s">
        <v>34617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34618</v>
      </c>
      <c r="D443" s="158" t="s">
        <v>34619</v>
      </c>
      <c r="E443" s="159">
        <v>1.9791666666666668E-3</v>
      </c>
      <c r="F443" s="150" t="s">
        <v>22368</v>
      </c>
      <c r="H443" s="150" t="s">
        <v>32917</v>
      </c>
      <c r="I443" s="158" t="s">
        <v>34620</v>
      </c>
      <c r="J443" s="158" t="s">
        <v>34621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34622</v>
      </c>
      <c r="D444" s="158" t="s">
        <v>34623</v>
      </c>
      <c r="E444" s="159">
        <v>2.6157407407407405E-3</v>
      </c>
      <c r="F444" s="150" t="s">
        <v>22368</v>
      </c>
      <c r="H444" s="150" t="s">
        <v>32917</v>
      </c>
      <c r="I444" s="158" t="s">
        <v>34624</v>
      </c>
      <c r="J444" s="158" t="s">
        <v>34625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34626</v>
      </c>
      <c r="D445" s="164" t="s">
        <v>34627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34628</v>
      </c>
      <c r="J445" s="164" t="s">
        <v>34629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34630</v>
      </c>
      <c r="D446" s="164" t="s">
        <v>34631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34632</v>
      </c>
      <c r="J446" s="164" t="s">
        <v>34633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34634</v>
      </c>
      <c r="D447" s="164" t="s">
        <v>34635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34636</v>
      </c>
      <c r="J447" s="164" t="s">
        <v>34637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34638</v>
      </c>
      <c r="D448" s="164" t="s">
        <v>34639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34640</v>
      </c>
      <c r="J448" s="164" t="s">
        <v>34641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34642</v>
      </c>
      <c r="D449" s="164" t="s">
        <v>34643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34644</v>
      </c>
      <c r="J449" s="164" t="s">
        <v>34645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34646</v>
      </c>
      <c r="D450" s="164" t="s">
        <v>34647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34648</v>
      </c>
      <c r="J450" s="164" t="s">
        <v>34649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34650</v>
      </c>
      <c r="D451" s="164" t="s">
        <v>34651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34652</v>
      </c>
      <c r="J451" s="164" t="s">
        <v>34653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34654</v>
      </c>
      <c r="D452" s="164" t="s">
        <v>34655</v>
      </c>
      <c r="E452" s="165">
        <v>2.3611111111111111E-3</v>
      </c>
      <c r="F452" s="164" t="s">
        <v>22368</v>
      </c>
      <c r="G452" s="164"/>
      <c r="H452" s="164" t="s">
        <v>47</v>
      </c>
      <c r="I452" s="164" t="s">
        <v>34656</v>
      </c>
      <c r="J452" s="164" t="s">
        <v>34657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34658</v>
      </c>
      <c r="D453" s="164" t="s">
        <v>34659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34660</v>
      </c>
      <c r="J453" s="164" t="s">
        <v>34661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34662</v>
      </c>
      <c r="D454" s="164" t="s">
        <v>34663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34664</v>
      </c>
      <c r="J454" s="164" t="s">
        <v>34665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34666</v>
      </c>
      <c r="D455" s="164" t="s">
        <v>34667</v>
      </c>
      <c r="E455" s="165">
        <v>3.368055555555556E-3</v>
      </c>
      <c r="F455" s="164" t="s">
        <v>22368</v>
      </c>
      <c r="G455" s="164"/>
      <c r="H455" s="164" t="s">
        <v>47</v>
      </c>
      <c r="I455" s="164" t="s">
        <v>34668</v>
      </c>
      <c r="J455" s="164" t="s">
        <v>34669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34670</v>
      </c>
      <c r="D456" s="164" t="s">
        <v>34671</v>
      </c>
      <c r="E456" s="165">
        <v>2.9398148148148148E-3</v>
      </c>
      <c r="F456" s="164" t="s">
        <v>22368</v>
      </c>
      <c r="G456" s="164"/>
      <c r="H456" s="164" t="s">
        <v>47</v>
      </c>
      <c r="I456" s="164"/>
      <c r="J456" s="164" t="s">
        <v>34672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34673</v>
      </c>
      <c r="D457" s="164" t="s">
        <v>34674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34675</v>
      </c>
      <c r="J457" s="164" t="s">
        <v>34676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34677</v>
      </c>
      <c r="D458" s="164" t="s">
        <v>34678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34679</v>
      </c>
      <c r="J458" s="164" t="s">
        <v>34680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34681</v>
      </c>
      <c r="D459" s="164" t="s">
        <v>34682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34683</v>
      </c>
      <c r="J459" s="164" t="s">
        <v>34684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34685</v>
      </c>
      <c r="D460" s="164" t="s">
        <v>34686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34687</v>
      </c>
      <c r="J460" s="164" t="s">
        <v>34688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34689</v>
      </c>
      <c r="D461" s="164" t="s">
        <v>34690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34691</v>
      </c>
      <c r="J461" s="164" t="s">
        <v>34692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34693</v>
      </c>
      <c r="D462" s="164" t="s">
        <v>34694</v>
      </c>
      <c r="E462" s="165">
        <v>2.5694444444444449E-3</v>
      </c>
      <c r="F462" s="164" t="s">
        <v>22368</v>
      </c>
      <c r="G462" s="164"/>
      <c r="H462" s="164" t="s">
        <v>47</v>
      </c>
      <c r="I462" s="164" t="s">
        <v>34695</v>
      </c>
      <c r="J462" s="164" t="s">
        <v>34696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34697</v>
      </c>
      <c r="D463" s="164" t="s">
        <v>34698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34699</v>
      </c>
      <c r="J463" s="164" t="s">
        <v>34700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34701</v>
      </c>
      <c r="D464" s="164" t="s">
        <v>34702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34703</v>
      </c>
      <c r="J464" s="164" t="s">
        <v>34704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34705</v>
      </c>
      <c r="D465" s="164" t="s">
        <v>34706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34707</v>
      </c>
      <c r="J465" s="164" t="s">
        <v>34708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34709</v>
      </c>
      <c r="D466" s="164" t="s">
        <v>34710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34711</v>
      </c>
      <c r="J466" s="164" t="s">
        <v>34712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34713</v>
      </c>
      <c r="D467" s="158" t="s">
        <v>34714</v>
      </c>
      <c r="E467" s="159">
        <v>1.3657407407407407E-3</v>
      </c>
      <c r="F467" s="150" t="s">
        <v>22368</v>
      </c>
      <c r="H467" s="150" t="s">
        <v>557</v>
      </c>
      <c r="I467" s="158" t="s">
        <v>34715</v>
      </c>
      <c r="J467" s="158" t="s">
        <v>34716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34717</v>
      </c>
      <c r="D468" s="158" t="s">
        <v>34718</v>
      </c>
      <c r="E468" s="159">
        <v>1.2037037037037038E-3</v>
      </c>
      <c r="F468" s="150" t="s">
        <v>22368</v>
      </c>
      <c r="H468" s="150" t="s">
        <v>557</v>
      </c>
      <c r="I468" s="158" t="s">
        <v>34719</v>
      </c>
      <c r="J468" s="158" t="s">
        <v>34720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34721</v>
      </c>
      <c r="D469" s="158" t="s">
        <v>34722</v>
      </c>
      <c r="E469" s="159">
        <v>2.3032407407407407E-3</v>
      </c>
      <c r="F469" s="150" t="s">
        <v>22368</v>
      </c>
      <c r="H469" s="150" t="s">
        <v>557</v>
      </c>
      <c r="I469" s="158" t="s">
        <v>34723</v>
      </c>
      <c r="J469" s="158" t="s">
        <v>34724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34725</v>
      </c>
      <c r="D470" s="158" t="s">
        <v>34726</v>
      </c>
      <c r="E470" s="159">
        <v>1.9560185185185184E-3</v>
      </c>
      <c r="F470" s="150" t="s">
        <v>22368</v>
      </c>
      <c r="H470" s="150" t="s">
        <v>557</v>
      </c>
      <c r="I470" s="158" t="s">
        <v>34727</v>
      </c>
      <c r="J470" s="158" t="s">
        <v>34728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34729</v>
      </c>
      <c r="D471" s="158" t="s">
        <v>34730</v>
      </c>
      <c r="E471" s="159">
        <v>2.7314814814814814E-3</v>
      </c>
      <c r="F471" s="150" t="s">
        <v>22368</v>
      </c>
      <c r="H471" s="150" t="s">
        <v>557</v>
      </c>
      <c r="I471" s="158" t="s">
        <v>34731</v>
      </c>
      <c r="J471" s="158" t="s">
        <v>34732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34733</v>
      </c>
      <c r="D472" s="158" t="s">
        <v>34734</v>
      </c>
      <c r="E472" s="159">
        <v>2.7777777777777779E-3</v>
      </c>
      <c r="F472" s="150" t="s">
        <v>22368</v>
      </c>
      <c r="H472" s="150" t="s">
        <v>557</v>
      </c>
      <c r="I472" s="158" t="s">
        <v>34735</v>
      </c>
      <c r="J472" s="158" t="s">
        <v>34736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34737</v>
      </c>
      <c r="D473" s="158" t="s">
        <v>34738</v>
      </c>
      <c r="E473" s="159">
        <v>3.0324074074074073E-3</v>
      </c>
      <c r="F473" s="150" t="s">
        <v>22368</v>
      </c>
      <c r="H473" s="150" t="s">
        <v>557</v>
      </c>
      <c r="I473" s="158" t="s">
        <v>34739</v>
      </c>
      <c r="J473" s="158" t="s">
        <v>34740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34741</v>
      </c>
      <c r="D474" s="158" t="s">
        <v>34742</v>
      </c>
      <c r="E474" s="159">
        <v>2.1643518518518518E-3</v>
      </c>
      <c r="F474" s="150" t="s">
        <v>22368</v>
      </c>
      <c r="H474" s="150" t="s">
        <v>557</v>
      </c>
      <c r="I474" s="158" t="s">
        <v>34743</v>
      </c>
      <c r="J474" s="158" t="s">
        <v>34744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34745</v>
      </c>
      <c r="D475" s="158" t="s">
        <v>34746</v>
      </c>
      <c r="E475" s="159">
        <v>1.9907407407407408E-3</v>
      </c>
      <c r="F475" s="150" t="s">
        <v>22368</v>
      </c>
      <c r="H475" s="150" t="s">
        <v>557</v>
      </c>
      <c r="I475" s="158" t="s">
        <v>34747</v>
      </c>
      <c r="J475" s="158" t="s">
        <v>34748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34749</v>
      </c>
      <c r="D476" s="158" t="s">
        <v>34750</v>
      </c>
      <c r="E476" s="159">
        <v>4.0393518518518521E-3</v>
      </c>
      <c r="F476" s="150" t="s">
        <v>22368</v>
      </c>
      <c r="H476" s="150" t="s">
        <v>557</v>
      </c>
      <c r="I476" s="158" t="s">
        <v>34751</v>
      </c>
      <c r="J476" s="158" t="s">
        <v>34752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34753</v>
      </c>
      <c r="D477" s="158" t="s">
        <v>34754</v>
      </c>
      <c r="E477" s="159">
        <v>1.7013888888888888E-3</v>
      </c>
      <c r="F477" s="150" t="s">
        <v>22368</v>
      </c>
      <c r="H477" s="150" t="s">
        <v>557</v>
      </c>
      <c r="I477" s="158" t="s">
        <v>34755</v>
      </c>
      <c r="J477" s="158" t="s">
        <v>34756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34757</v>
      </c>
      <c r="D478" s="158" t="s">
        <v>34758</v>
      </c>
      <c r="E478" s="159">
        <v>3.7731481481481483E-3</v>
      </c>
      <c r="F478" s="150" t="s">
        <v>22368</v>
      </c>
      <c r="H478" s="150" t="s">
        <v>32917</v>
      </c>
      <c r="I478" s="158" t="s">
        <v>34759</v>
      </c>
      <c r="J478" s="158" t="s">
        <v>34760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34761</v>
      </c>
      <c r="D479" s="158" t="s">
        <v>34762</v>
      </c>
      <c r="E479" s="159">
        <v>3.9351851851851848E-3</v>
      </c>
      <c r="F479" s="150" t="s">
        <v>22368</v>
      </c>
      <c r="H479" s="150" t="s">
        <v>32917</v>
      </c>
      <c r="I479" s="158" t="s">
        <v>34763</v>
      </c>
      <c r="J479" s="158" t="s">
        <v>34764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34765</v>
      </c>
      <c r="D480" s="158" t="s">
        <v>34766</v>
      </c>
      <c r="E480" s="159">
        <v>6.7129629629629631E-3</v>
      </c>
      <c r="F480" s="150" t="s">
        <v>22368</v>
      </c>
      <c r="H480" s="150" t="s">
        <v>32917</v>
      </c>
      <c r="I480" s="158" t="s">
        <v>34767</v>
      </c>
      <c r="J480" s="158" t="s">
        <v>34768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34769</v>
      </c>
      <c r="D481" s="158" t="s">
        <v>34770</v>
      </c>
      <c r="E481" s="159">
        <v>4.8379629629629632E-3</v>
      </c>
      <c r="F481" s="150" t="s">
        <v>22368</v>
      </c>
      <c r="H481" s="150" t="s">
        <v>557</v>
      </c>
      <c r="I481" s="158" t="s">
        <v>34771</v>
      </c>
      <c r="J481" s="158" t="s">
        <v>34772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34773</v>
      </c>
      <c r="D482" s="158" t="s">
        <v>34774</v>
      </c>
      <c r="E482" s="159">
        <v>4.3287037037037035E-3</v>
      </c>
      <c r="F482" s="150" t="s">
        <v>22368</v>
      </c>
      <c r="H482" s="150" t="s">
        <v>32917</v>
      </c>
      <c r="I482" s="158" t="s">
        <v>34775</v>
      </c>
      <c r="J482" s="158" t="s">
        <v>34776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34777</v>
      </c>
      <c r="D483" s="158" t="s">
        <v>33170</v>
      </c>
      <c r="E483" s="159">
        <v>1.5162037037037036E-3</v>
      </c>
      <c r="F483" s="150" t="s">
        <v>22368</v>
      </c>
      <c r="H483" s="150" t="s">
        <v>557</v>
      </c>
      <c r="I483" s="158" t="s">
        <v>34778</v>
      </c>
      <c r="J483" s="158" t="s">
        <v>34779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34780</v>
      </c>
      <c r="D484" s="158" t="s">
        <v>34781</v>
      </c>
      <c r="E484" s="159">
        <v>4.1319444444444442E-3</v>
      </c>
      <c r="F484" s="150" t="s">
        <v>22368</v>
      </c>
      <c r="H484" s="150" t="s">
        <v>557</v>
      </c>
      <c r="I484" s="158" t="s">
        <v>34782</v>
      </c>
      <c r="J484" s="158" t="s">
        <v>34783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34784</v>
      </c>
      <c r="D485" s="158" t="s">
        <v>34785</v>
      </c>
      <c r="E485" s="159">
        <v>2.8240740740740739E-3</v>
      </c>
      <c r="F485" s="150" t="s">
        <v>22368</v>
      </c>
      <c r="H485" s="150" t="s">
        <v>557</v>
      </c>
      <c r="I485" s="158" t="s">
        <v>34786</v>
      </c>
      <c r="J485" s="158" t="s">
        <v>34787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34788</v>
      </c>
      <c r="D486" s="158" t="s">
        <v>34789</v>
      </c>
      <c r="E486" s="159">
        <v>3.460648148148148E-3</v>
      </c>
      <c r="F486" s="150" t="s">
        <v>22368</v>
      </c>
      <c r="H486" s="150" t="s">
        <v>557</v>
      </c>
      <c r="I486" s="158" t="s">
        <v>34790</v>
      </c>
      <c r="J486" s="158" t="s">
        <v>34791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34792</v>
      </c>
      <c r="D487" s="158" t="s">
        <v>34793</v>
      </c>
      <c r="E487" s="159">
        <v>2.3379629629629631E-3</v>
      </c>
      <c r="F487" s="150" t="s">
        <v>22368</v>
      </c>
      <c r="H487" s="150" t="s">
        <v>557</v>
      </c>
      <c r="I487" s="158" t="s">
        <v>34794</v>
      </c>
      <c r="J487" s="158" t="s">
        <v>34795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34796</v>
      </c>
      <c r="D488" s="158" t="s">
        <v>34797</v>
      </c>
      <c r="E488" s="159">
        <v>2.5115740740740741E-3</v>
      </c>
      <c r="F488" s="150" t="s">
        <v>22368</v>
      </c>
      <c r="H488" s="150" t="s">
        <v>557</v>
      </c>
      <c r="I488" s="158" t="s">
        <v>34798</v>
      </c>
      <c r="J488" s="158" t="s">
        <v>34799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34800</v>
      </c>
      <c r="D489" s="158" t="s">
        <v>34801</v>
      </c>
      <c r="E489" s="159">
        <v>6.2962962962962964E-3</v>
      </c>
      <c r="F489" s="150" t="s">
        <v>22368</v>
      </c>
      <c r="H489" s="150" t="s">
        <v>32917</v>
      </c>
      <c r="J489" s="158" t="s">
        <v>34802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34803</v>
      </c>
      <c r="D490" s="158" t="s">
        <v>34804</v>
      </c>
      <c r="E490" s="159">
        <v>3.0324074074074073E-3</v>
      </c>
      <c r="F490" s="150" t="s">
        <v>22368</v>
      </c>
      <c r="H490" s="150" t="s">
        <v>557</v>
      </c>
      <c r="I490" s="158" t="s">
        <v>34805</v>
      </c>
      <c r="J490" s="158" t="s">
        <v>34806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34807</v>
      </c>
      <c r="D491" s="158" t="s">
        <v>34808</v>
      </c>
      <c r="E491" s="159">
        <v>2.4074074074074076E-3</v>
      </c>
      <c r="F491" s="150" t="s">
        <v>22368</v>
      </c>
      <c r="H491" s="150" t="s">
        <v>557</v>
      </c>
      <c r="I491" s="158" t="s">
        <v>34809</v>
      </c>
      <c r="J491" s="158" t="s">
        <v>34810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34811</v>
      </c>
      <c r="D492" s="158" t="s">
        <v>34812</v>
      </c>
      <c r="E492" s="159">
        <v>2.638888888888889E-3</v>
      </c>
      <c r="F492" s="150" t="s">
        <v>22368</v>
      </c>
      <c r="H492" s="150" t="s">
        <v>557</v>
      </c>
      <c r="I492" s="158" t="s">
        <v>34813</v>
      </c>
      <c r="J492" s="158" t="s">
        <v>34814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34815</v>
      </c>
      <c r="D493" s="158" t="s">
        <v>34816</v>
      </c>
      <c r="E493" s="159">
        <v>2.1875000000000002E-3</v>
      </c>
      <c r="F493" s="150" t="s">
        <v>22368</v>
      </c>
      <c r="H493" s="150" t="s">
        <v>557</v>
      </c>
      <c r="I493" s="158" t="s">
        <v>34817</v>
      </c>
      <c r="J493" s="158" t="s">
        <v>34818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34819</v>
      </c>
      <c r="D494" s="158" t="s">
        <v>34820</v>
      </c>
      <c r="E494" s="159">
        <v>5.7175925925925927E-3</v>
      </c>
      <c r="F494" s="150" t="s">
        <v>22368</v>
      </c>
      <c r="H494" s="150" t="s">
        <v>32917</v>
      </c>
      <c r="I494" s="158" t="s">
        <v>34821</v>
      </c>
      <c r="J494" s="158" t="s">
        <v>34822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34823</v>
      </c>
      <c r="D495" s="158" t="s">
        <v>34824</v>
      </c>
      <c r="E495" s="159">
        <v>2.7546296296296294E-3</v>
      </c>
      <c r="F495" s="150" t="s">
        <v>22368</v>
      </c>
      <c r="H495" s="150" t="s">
        <v>557</v>
      </c>
      <c r="I495" s="158" t="s">
        <v>34825</v>
      </c>
      <c r="J495" s="158" t="s">
        <v>34826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34827</v>
      </c>
      <c r="D496" s="158" t="s">
        <v>34828</v>
      </c>
      <c r="E496" s="159">
        <v>2.3495370370370371E-3</v>
      </c>
      <c r="F496" s="150" t="s">
        <v>22368</v>
      </c>
      <c r="H496" s="150" t="s">
        <v>557</v>
      </c>
      <c r="I496" s="158" t="s">
        <v>34829</v>
      </c>
      <c r="J496" s="158" t="s">
        <v>34830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34831</v>
      </c>
      <c r="D497" s="158" t="s">
        <v>34832</v>
      </c>
      <c r="E497" s="159">
        <v>2.5462962962962965E-3</v>
      </c>
      <c r="F497" s="150" t="s">
        <v>22368</v>
      </c>
      <c r="H497" s="150" t="s">
        <v>557</v>
      </c>
      <c r="I497" s="158" t="s">
        <v>34833</v>
      </c>
      <c r="J497" s="158" t="s">
        <v>34834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34835</v>
      </c>
      <c r="D498" s="158" t="s">
        <v>34836</v>
      </c>
      <c r="E498" s="159">
        <v>2.5925925925925925E-3</v>
      </c>
      <c r="F498" s="150" t="s">
        <v>22368</v>
      </c>
      <c r="H498" s="150" t="s">
        <v>557</v>
      </c>
      <c r="I498" s="158" t="s">
        <v>34837</v>
      </c>
      <c r="J498" s="158" t="s">
        <v>34838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34839</v>
      </c>
      <c r="D499" s="158" t="s">
        <v>34840</v>
      </c>
      <c r="E499" s="159">
        <v>2.6967592592592594E-3</v>
      </c>
      <c r="F499" s="150" t="s">
        <v>22368</v>
      </c>
      <c r="H499" s="150" t="s">
        <v>557</v>
      </c>
      <c r="I499" s="158" t="s">
        <v>34841</v>
      </c>
      <c r="J499" s="158" t="s">
        <v>34842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34843</v>
      </c>
      <c r="D500" s="158" t="s">
        <v>34844</v>
      </c>
      <c r="E500" s="159">
        <v>1.9907407407407408E-3</v>
      </c>
      <c r="F500" s="150" t="s">
        <v>22368</v>
      </c>
      <c r="H500" s="150" t="s">
        <v>557</v>
      </c>
      <c r="I500" s="158" t="s">
        <v>34845</v>
      </c>
      <c r="J500" s="158" t="s">
        <v>34846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34847</v>
      </c>
      <c r="D501" s="158" t="s">
        <v>34848</v>
      </c>
      <c r="E501" s="159">
        <v>5.0347222222222225E-3</v>
      </c>
      <c r="F501" s="150" t="s">
        <v>22368</v>
      </c>
      <c r="H501" s="150" t="s">
        <v>32917</v>
      </c>
      <c r="I501" s="158" t="s">
        <v>34849</v>
      </c>
      <c r="J501" s="158" t="s">
        <v>34850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34851</v>
      </c>
      <c r="D502" s="158" t="s">
        <v>34852</v>
      </c>
      <c r="E502" s="159">
        <v>5.7870370370370367E-3</v>
      </c>
      <c r="F502" s="150" t="s">
        <v>22368</v>
      </c>
      <c r="H502" s="150" t="s">
        <v>32917</v>
      </c>
      <c r="I502" s="158" t="s">
        <v>34853</v>
      </c>
      <c r="J502" s="158" t="s">
        <v>34854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34855</v>
      </c>
      <c r="D503" s="158" t="s">
        <v>34856</v>
      </c>
      <c r="E503" s="159">
        <v>1.2349537037037037E-2</v>
      </c>
      <c r="F503" s="150" t="s">
        <v>22368</v>
      </c>
      <c r="H503" s="150" t="s">
        <v>32917</v>
      </c>
      <c r="I503" s="158" t="s">
        <v>34857</v>
      </c>
      <c r="J503" s="158" t="s">
        <v>34858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34859</v>
      </c>
      <c r="D504" s="158" t="s">
        <v>34860</v>
      </c>
      <c r="E504" s="159">
        <v>8.9236111111111113E-3</v>
      </c>
      <c r="F504" s="150" t="s">
        <v>22368</v>
      </c>
      <c r="H504" s="150" t="s">
        <v>32917</v>
      </c>
      <c r="I504" s="158" t="s">
        <v>34861</v>
      </c>
      <c r="J504" s="158" t="s">
        <v>34862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34863</v>
      </c>
      <c r="D505" s="158" t="s">
        <v>34864</v>
      </c>
      <c r="E505" s="159">
        <v>2.3495370370370371E-3</v>
      </c>
      <c r="F505" s="150" t="s">
        <v>22368</v>
      </c>
      <c r="H505" s="150" t="s">
        <v>557</v>
      </c>
      <c r="I505" s="158" t="s">
        <v>34865</v>
      </c>
      <c r="J505" s="158" t="s">
        <v>34866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34867</v>
      </c>
      <c r="D506" s="158" t="s">
        <v>34868</v>
      </c>
      <c r="E506" s="159">
        <v>5.0694444444444441E-3</v>
      </c>
      <c r="F506" s="150" t="s">
        <v>22368</v>
      </c>
      <c r="H506" s="150" t="s">
        <v>557</v>
      </c>
      <c r="I506" s="158" t="s">
        <v>34869</v>
      </c>
      <c r="J506" s="158" t="s">
        <v>34870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34871</v>
      </c>
      <c r="D507" s="158" t="s">
        <v>34872</v>
      </c>
      <c r="E507" s="159">
        <v>1.8749999999999999E-3</v>
      </c>
      <c r="F507" s="150" t="s">
        <v>22368</v>
      </c>
      <c r="H507" s="150" t="s">
        <v>32917</v>
      </c>
      <c r="I507" s="158" t="s">
        <v>34873</v>
      </c>
      <c r="J507" s="158" t="s">
        <v>34874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34875</v>
      </c>
      <c r="D508" s="158" t="s">
        <v>34876</v>
      </c>
      <c r="E508" s="159">
        <v>1.8402777777777777E-3</v>
      </c>
      <c r="F508" s="150" t="s">
        <v>22368</v>
      </c>
      <c r="H508" s="150" t="s">
        <v>32917</v>
      </c>
      <c r="I508" s="158" t="s">
        <v>34877</v>
      </c>
      <c r="J508" s="158" t="s">
        <v>34878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34879</v>
      </c>
      <c r="D509" s="158" t="s">
        <v>34880</v>
      </c>
      <c r="E509" s="159">
        <v>1.7013888888888888E-3</v>
      </c>
      <c r="F509" s="150" t="s">
        <v>22368</v>
      </c>
      <c r="H509" s="150" t="s">
        <v>32917</v>
      </c>
      <c r="I509" s="158" t="s">
        <v>34881</v>
      </c>
      <c r="J509" s="158" t="s">
        <v>34882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34883</v>
      </c>
      <c r="D510" s="158" t="s">
        <v>34884</v>
      </c>
      <c r="E510" s="159">
        <v>2.2800925925925927E-3</v>
      </c>
      <c r="F510" s="150" t="s">
        <v>22368</v>
      </c>
      <c r="H510" s="150" t="s">
        <v>32917</v>
      </c>
      <c r="I510" s="158" t="s">
        <v>34885</v>
      </c>
      <c r="J510" s="158" t="s">
        <v>34886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34887</v>
      </c>
      <c r="D511" s="158" t="s">
        <v>34888</v>
      </c>
      <c r="E511" s="159">
        <v>2.0138888888888888E-3</v>
      </c>
      <c r="F511" s="150" t="s">
        <v>22368</v>
      </c>
      <c r="H511" s="168" t="s">
        <v>32917</v>
      </c>
      <c r="I511" s="158" t="s">
        <v>34889</v>
      </c>
      <c r="J511" s="158" t="s">
        <v>34890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34891</v>
      </c>
      <c r="D512" s="158" t="s">
        <v>34892</v>
      </c>
      <c r="E512" s="159">
        <v>2.7314814814814814E-3</v>
      </c>
      <c r="F512" s="150" t="s">
        <v>22368</v>
      </c>
      <c r="H512" s="150" t="s">
        <v>32917</v>
      </c>
      <c r="I512" s="158" t="s">
        <v>34893</v>
      </c>
      <c r="J512" s="158" t="s">
        <v>34894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34895</v>
      </c>
      <c r="D513" s="158" t="s">
        <v>34896</v>
      </c>
      <c r="E513" s="159">
        <v>1.9097222222222222E-3</v>
      </c>
      <c r="F513" s="150" t="s">
        <v>22368</v>
      </c>
      <c r="H513" s="150" t="s">
        <v>32917</v>
      </c>
      <c r="I513" s="158" t="s">
        <v>34897</v>
      </c>
      <c r="J513" s="158" t="s">
        <v>34898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34899</v>
      </c>
      <c r="D514" s="158" t="s">
        <v>34900</v>
      </c>
      <c r="E514" s="159">
        <v>2.2685185185185187E-3</v>
      </c>
      <c r="F514" s="150" t="s">
        <v>22368</v>
      </c>
      <c r="H514" s="150" t="s">
        <v>32917</v>
      </c>
      <c r="I514" s="158" t="s">
        <v>34901</v>
      </c>
      <c r="J514" s="158" t="s">
        <v>34902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34903</v>
      </c>
      <c r="D515" s="158" t="s">
        <v>34904</v>
      </c>
      <c r="E515" s="159">
        <v>2.5000000000000001E-3</v>
      </c>
      <c r="F515" s="150" t="s">
        <v>22368</v>
      </c>
      <c r="H515" s="150" t="s">
        <v>32917</v>
      </c>
      <c r="I515" s="158" t="s">
        <v>34905</v>
      </c>
      <c r="J515" s="158" t="s">
        <v>34906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34907</v>
      </c>
      <c r="D516" s="158" t="s">
        <v>34908</v>
      </c>
      <c r="E516" s="159">
        <v>1.9675925925925924E-3</v>
      </c>
      <c r="F516" s="150" t="s">
        <v>22368</v>
      </c>
      <c r="H516" s="150" t="s">
        <v>32917</v>
      </c>
      <c r="I516" s="158" t="s">
        <v>34909</v>
      </c>
      <c r="J516" s="158" t="s">
        <v>34910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34911</v>
      </c>
      <c r="D517" s="158" t="s">
        <v>34912</v>
      </c>
      <c r="E517" s="159">
        <v>2.662037037037037E-3</v>
      </c>
      <c r="F517" s="150" t="s">
        <v>22368</v>
      </c>
      <c r="H517" s="150" t="s">
        <v>32917</v>
      </c>
      <c r="I517" s="158" t="s">
        <v>34913</v>
      </c>
      <c r="J517" s="158" t="s">
        <v>34914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34915</v>
      </c>
      <c r="D518" s="158" t="s">
        <v>34916</v>
      </c>
      <c r="E518" s="159">
        <v>1.7476851851851852E-3</v>
      </c>
      <c r="F518" s="150" t="s">
        <v>22368</v>
      </c>
      <c r="H518" s="150" t="s">
        <v>32917</v>
      </c>
      <c r="I518" s="158" t="s">
        <v>34917</v>
      </c>
      <c r="J518" s="158" t="s">
        <v>34918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34919</v>
      </c>
      <c r="D519" s="158" t="s">
        <v>34920</v>
      </c>
      <c r="E519" s="159">
        <v>2.3495370370370371E-3</v>
      </c>
      <c r="F519" s="150" t="s">
        <v>22368</v>
      </c>
      <c r="H519" s="150" t="s">
        <v>32917</v>
      </c>
      <c r="I519" s="158" t="s">
        <v>34921</v>
      </c>
      <c r="J519" s="158" t="s">
        <v>34922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34923</v>
      </c>
      <c r="D520" s="158" t="s">
        <v>34924</v>
      </c>
      <c r="E520" s="159">
        <v>1.712962962962963E-3</v>
      </c>
      <c r="F520" s="150" t="s">
        <v>22368</v>
      </c>
      <c r="H520" s="150" t="s">
        <v>32917</v>
      </c>
      <c r="I520" s="158" t="s">
        <v>34925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34926</v>
      </c>
      <c r="D521" s="158" t="s">
        <v>34927</v>
      </c>
      <c r="E521" s="159">
        <v>1.8865740740740742E-3</v>
      </c>
      <c r="F521" s="150" t="s">
        <v>22368</v>
      </c>
      <c r="H521" s="150" t="s">
        <v>32917</v>
      </c>
      <c r="I521" s="158" t="s">
        <v>34928</v>
      </c>
      <c r="J521" s="158" t="s">
        <v>34929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34930</v>
      </c>
      <c r="D522" s="158" t="s">
        <v>34931</v>
      </c>
      <c r="E522" s="159">
        <v>2.8703703703703703E-3</v>
      </c>
      <c r="F522" s="150" t="s">
        <v>22368</v>
      </c>
      <c r="H522" s="150" t="s">
        <v>32917</v>
      </c>
      <c r="I522" s="158" t="s">
        <v>34930</v>
      </c>
      <c r="J522" s="158" t="s">
        <v>34932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34933</v>
      </c>
      <c r="D523" s="158" t="s">
        <v>34934</v>
      </c>
      <c r="E523" s="159">
        <v>2.9861111111111113E-3</v>
      </c>
      <c r="F523" s="150" t="s">
        <v>22368</v>
      </c>
      <c r="H523" s="150" t="s">
        <v>32917</v>
      </c>
      <c r="I523" s="158" t="s">
        <v>34935</v>
      </c>
      <c r="J523" s="158" t="s">
        <v>34936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34937</v>
      </c>
      <c r="D524" s="158" t="s">
        <v>34938</v>
      </c>
      <c r="E524" s="159">
        <v>3.8194444444444443E-3</v>
      </c>
      <c r="F524" s="150" t="s">
        <v>22368</v>
      </c>
      <c r="H524" s="150" t="s">
        <v>32917</v>
      </c>
      <c r="I524" s="158" t="s">
        <v>34939</v>
      </c>
      <c r="J524" s="158" t="s">
        <v>34940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34941</v>
      </c>
      <c r="D525" s="158" t="s">
        <v>34942</v>
      </c>
      <c r="E525" s="159">
        <v>5.162037037037037E-3</v>
      </c>
      <c r="F525" s="150" t="s">
        <v>22368</v>
      </c>
      <c r="H525" s="150" t="s">
        <v>32917</v>
      </c>
      <c r="I525" s="158" t="s">
        <v>34943</v>
      </c>
      <c r="J525" s="158" t="s">
        <v>34944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34945</v>
      </c>
      <c r="D526" s="158" t="s">
        <v>34946</v>
      </c>
      <c r="E526" s="159">
        <v>3.8425925925925928E-3</v>
      </c>
      <c r="F526" s="150" t="s">
        <v>22368</v>
      </c>
      <c r="H526" s="150" t="s">
        <v>32917</v>
      </c>
      <c r="I526" s="158" t="s">
        <v>34947</v>
      </c>
      <c r="J526" s="158" t="s">
        <v>34948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34949</v>
      </c>
      <c r="D527" s="158" t="s">
        <v>34950</v>
      </c>
      <c r="E527" s="159">
        <v>2.6157407407407405E-3</v>
      </c>
      <c r="F527" s="150" t="s">
        <v>22368</v>
      </c>
      <c r="H527" s="150" t="s">
        <v>32917</v>
      </c>
      <c r="I527" s="158" t="s">
        <v>34951</v>
      </c>
      <c r="J527" s="158" t="s">
        <v>34952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34953</v>
      </c>
      <c r="D528" s="158" t="s">
        <v>34954</v>
      </c>
      <c r="E528" s="159">
        <v>2.0254629629629629E-3</v>
      </c>
      <c r="F528" s="150" t="s">
        <v>22368</v>
      </c>
      <c r="H528" s="150" t="s">
        <v>32917</v>
      </c>
      <c r="I528" s="158" t="s">
        <v>34955</v>
      </c>
      <c r="J528" s="158" t="s">
        <v>34956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34957</v>
      </c>
      <c r="D529" s="158" t="s">
        <v>34958</v>
      </c>
      <c r="E529" s="159">
        <v>3.460648148148148E-3</v>
      </c>
      <c r="F529" s="150" t="s">
        <v>22368</v>
      </c>
      <c r="H529" s="150" t="s">
        <v>32917</v>
      </c>
      <c r="I529" s="158" t="s">
        <v>34959</v>
      </c>
      <c r="J529" s="158" t="s">
        <v>34960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34961</v>
      </c>
      <c r="D530" s="158" t="s">
        <v>34962</v>
      </c>
      <c r="E530" s="159">
        <v>2.7662037037037039E-3</v>
      </c>
      <c r="F530" s="150" t="s">
        <v>22368</v>
      </c>
      <c r="H530" s="150" t="s">
        <v>32917</v>
      </c>
      <c r="I530" s="158" t="s">
        <v>34963</v>
      </c>
      <c r="J530" s="158" t="s">
        <v>33360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34964</v>
      </c>
      <c r="D531" s="158" t="s">
        <v>34965</v>
      </c>
      <c r="E531" s="159">
        <v>2.638888888888889E-3</v>
      </c>
      <c r="F531" s="150" t="s">
        <v>22368</v>
      </c>
      <c r="H531" s="150" t="s">
        <v>32917</v>
      </c>
      <c r="I531" s="158" t="s">
        <v>34966</v>
      </c>
      <c r="J531" s="158" t="s">
        <v>34967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34968</v>
      </c>
      <c r="D532" s="158" t="s">
        <v>34969</v>
      </c>
      <c r="E532" s="159">
        <v>4.4212962962962964E-3</v>
      </c>
      <c r="F532" s="150" t="s">
        <v>556</v>
      </c>
      <c r="H532" s="150" t="s">
        <v>557</v>
      </c>
      <c r="I532" s="158" t="s">
        <v>34970</v>
      </c>
      <c r="J532" s="158" t="s">
        <v>34971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34972</v>
      </c>
      <c r="D533" s="158" t="s">
        <v>34973</v>
      </c>
      <c r="E533" s="159">
        <v>4.1666666666666666E-3</v>
      </c>
      <c r="F533" s="150" t="s">
        <v>556</v>
      </c>
      <c r="H533" s="150" t="s">
        <v>557</v>
      </c>
      <c r="I533" s="158" t="s">
        <v>34974</v>
      </c>
      <c r="J533" s="158" t="s">
        <v>34975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34976</v>
      </c>
      <c r="D534" s="158" t="s">
        <v>34977</v>
      </c>
      <c r="E534" s="159">
        <v>6.7245370370370367E-3</v>
      </c>
      <c r="F534" s="150" t="s">
        <v>556</v>
      </c>
      <c r="H534" s="150" t="s">
        <v>557</v>
      </c>
      <c r="I534" s="158" t="s">
        <v>34978</v>
      </c>
      <c r="J534" s="158" t="s">
        <v>34979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34980</v>
      </c>
      <c r="D535" s="158" t="s">
        <v>34981</v>
      </c>
      <c r="E535" s="159">
        <v>1.443287037037037E-2</v>
      </c>
      <c r="F535" s="150" t="s">
        <v>556</v>
      </c>
      <c r="H535" s="150" t="s">
        <v>557</v>
      </c>
      <c r="I535" s="158" t="s">
        <v>34982</v>
      </c>
      <c r="J535" s="158" t="s">
        <v>34983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34984</v>
      </c>
      <c r="D536" s="158" t="s">
        <v>34985</v>
      </c>
      <c r="E536" s="159">
        <v>1.6550925925925926E-3</v>
      </c>
      <c r="F536" s="150" t="s">
        <v>556</v>
      </c>
      <c r="H536" s="150" t="s">
        <v>557</v>
      </c>
      <c r="I536" s="158" t="s">
        <v>34986</v>
      </c>
      <c r="J536" s="158" t="s">
        <v>34987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34988</v>
      </c>
      <c r="D537" s="158" t="s">
        <v>34989</v>
      </c>
      <c r="E537" s="159">
        <v>1.0185185185185184E-3</v>
      </c>
      <c r="F537" s="150" t="s">
        <v>556</v>
      </c>
      <c r="H537" s="150" t="s">
        <v>557</v>
      </c>
      <c r="I537" s="158" t="s">
        <v>34990</v>
      </c>
      <c r="J537" s="158" t="s">
        <v>34991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34992</v>
      </c>
      <c r="D538" s="158" t="s">
        <v>34993</v>
      </c>
      <c r="E538" s="159">
        <v>6.851851851851852E-3</v>
      </c>
      <c r="F538" s="150" t="s">
        <v>556</v>
      </c>
      <c r="H538" s="150" t="s">
        <v>557</v>
      </c>
      <c r="I538" s="158" t="s">
        <v>34994</v>
      </c>
      <c r="J538" s="158" t="s">
        <v>34995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34996</v>
      </c>
      <c r="D539" s="158" t="s">
        <v>34997</v>
      </c>
      <c r="E539" s="159">
        <v>2.8587962962962963E-3</v>
      </c>
      <c r="F539" s="150" t="s">
        <v>556</v>
      </c>
      <c r="H539" s="150" t="s">
        <v>557</v>
      </c>
      <c r="I539" s="158" t="s">
        <v>34998</v>
      </c>
      <c r="J539" s="158" t="s">
        <v>34999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35000</v>
      </c>
      <c r="D540" s="158" t="s">
        <v>35001</v>
      </c>
      <c r="E540" s="159">
        <v>8.2060185185185187E-3</v>
      </c>
      <c r="F540" s="150" t="s">
        <v>556</v>
      </c>
      <c r="H540" s="150" t="s">
        <v>557</v>
      </c>
      <c r="I540" s="158" t="s">
        <v>35002</v>
      </c>
      <c r="J540" s="158" t="s">
        <v>35003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35004</v>
      </c>
      <c r="D541" s="158" t="s">
        <v>35005</v>
      </c>
      <c r="E541" s="159">
        <v>1.0520833333333333E-2</v>
      </c>
      <c r="F541" s="150" t="s">
        <v>556</v>
      </c>
      <c r="H541" s="150" t="s">
        <v>557</v>
      </c>
      <c r="I541" s="158" t="s">
        <v>35006</v>
      </c>
      <c r="J541" s="158" t="s">
        <v>35007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35008</v>
      </c>
      <c r="D542" s="158" t="s">
        <v>35009</v>
      </c>
      <c r="E542" s="159">
        <v>7.3495370370370372E-3</v>
      </c>
      <c r="F542" s="150" t="s">
        <v>556</v>
      </c>
      <c r="H542" s="150" t="s">
        <v>557</v>
      </c>
      <c r="I542" s="158" t="s">
        <v>35010</v>
      </c>
      <c r="J542" s="158" t="s">
        <v>35011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35012</v>
      </c>
      <c r="D543" s="158" t="s">
        <v>35013</v>
      </c>
      <c r="E543" s="159">
        <v>6.4236111111111108E-3</v>
      </c>
      <c r="F543" s="150" t="s">
        <v>556</v>
      </c>
      <c r="H543" s="150" t="s">
        <v>557</v>
      </c>
      <c r="I543" s="158" t="s">
        <v>35014</v>
      </c>
      <c r="J543" s="158" t="s">
        <v>35015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35016</v>
      </c>
      <c r="D544" s="158" t="s">
        <v>35017</v>
      </c>
      <c r="E544" s="159">
        <v>7.060185185185185E-3</v>
      </c>
      <c r="F544" s="150" t="s">
        <v>556</v>
      </c>
      <c r="H544" s="150" t="s">
        <v>557</v>
      </c>
      <c r="I544" s="158" t="s">
        <v>35018</v>
      </c>
      <c r="J544" s="158" t="s">
        <v>35019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35020</v>
      </c>
      <c r="D545" s="158" t="s">
        <v>35021</v>
      </c>
      <c r="E545" s="159">
        <v>7.6851851851851855E-3</v>
      </c>
      <c r="F545" s="150" t="s">
        <v>556</v>
      </c>
      <c r="H545" s="150" t="s">
        <v>557</v>
      </c>
      <c r="I545" s="158" t="s">
        <v>35022</v>
      </c>
      <c r="J545" s="158" t="s">
        <v>35023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35024</v>
      </c>
      <c r="D546" s="158" t="s">
        <v>35025</v>
      </c>
      <c r="E546" s="159">
        <v>9.5138888888888894E-3</v>
      </c>
      <c r="F546" s="150" t="s">
        <v>556</v>
      </c>
      <c r="H546" s="150" t="s">
        <v>557</v>
      </c>
      <c r="I546" s="158" t="s">
        <v>35026</v>
      </c>
      <c r="J546" s="158" t="s">
        <v>35027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35028</v>
      </c>
      <c r="D547" s="158" t="s">
        <v>35029</v>
      </c>
      <c r="E547" s="159">
        <v>3.7731481481481483E-3</v>
      </c>
      <c r="F547" s="150" t="s">
        <v>556</v>
      </c>
      <c r="H547" s="150" t="s">
        <v>557</v>
      </c>
      <c r="I547" s="158" t="s">
        <v>35030</v>
      </c>
      <c r="J547" s="158" t="s">
        <v>35031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35032</v>
      </c>
      <c r="D548" s="158" t="s">
        <v>35033</v>
      </c>
      <c r="E548" s="159">
        <v>5.4976851851851853E-3</v>
      </c>
      <c r="F548" s="150" t="s">
        <v>556</v>
      </c>
      <c r="H548" s="150" t="s">
        <v>557</v>
      </c>
      <c r="I548" s="158" t="s">
        <v>35034</v>
      </c>
      <c r="J548" s="158" t="s">
        <v>35035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35036</v>
      </c>
      <c r="D549" s="158" t="s">
        <v>35037</v>
      </c>
      <c r="E549" s="159">
        <v>5.115740740740741E-3</v>
      </c>
      <c r="F549" s="150" t="s">
        <v>556</v>
      </c>
      <c r="H549" s="150" t="s">
        <v>557</v>
      </c>
      <c r="I549" s="158" t="s">
        <v>35038</v>
      </c>
      <c r="J549" s="158" t="s">
        <v>35039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35040</v>
      </c>
      <c r="D550" s="158" t="s">
        <v>35041</v>
      </c>
      <c r="E550" s="159">
        <v>5.4861111111111109E-3</v>
      </c>
      <c r="F550" s="150" t="s">
        <v>556</v>
      </c>
      <c r="H550" s="150" t="s">
        <v>557</v>
      </c>
      <c r="I550" s="158" t="s">
        <v>35042</v>
      </c>
      <c r="J550" s="158" t="s">
        <v>35043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35044</v>
      </c>
      <c r="D551" s="158" t="s">
        <v>35045</v>
      </c>
      <c r="E551" s="159">
        <v>5.7407407407407407E-3</v>
      </c>
      <c r="F551" s="150" t="s">
        <v>22368</v>
      </c>
      <c r="H551" s="150" t="s">
        <v>32917</v>
      </c>
      <c r="I551" s="158" t="s">
        <v>35046</v>
      </c>
      <c r="J551" s="158" t="s">
        <v>35047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35048</v>
      </c>
      <c r="D552" s="158" t="s">
        <v>35049</v>
      </c>
      <c r="E552" s="159">
        <v>2.3611111111111111E-3</v>
      </c>
      <c r="F552" s="150" t="s">
        <v>22368</v>
      </c>
      <c r="H552" s="150" t="s">
        <v>32917</v>
      </c>
      <c r="I552" s="158" t="s">
        <v>35050</v>
      </c>
      <c r="J552" s="158" t="s">
        <v>35051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35052</v>
      </c>
      <c r="D553" s="158" t="s">
        <v>35053</v>
      </c>
      <c r="E553" s="159">
        <v>2.3726851851851851E-3</v>
      </c>
      <c r="F553" s="150" t="s">
        <v>22368</v>
      </c>
      <c r="H553" s="150" t="s">
        <v>32917</v>
      </c>
      <c r="I553" s="158" t="s">
        <v>35054</v>
      </c>
      <c r="J553" s="158" t="s">
        <v>35055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35056</v>
      </c>
      <c r="D554" s="158" t="s">
        <v>35057</v>
      </c>
      <c r="E554" s="159">
        <v>2.685185185185185E-3</v>
      </c>
      <c r="F554" s="150" t="s">
        <v>22368</v>
      </c>
      <c r="H554" s="150" t="s">
        <v>32917</v>
      </c>
      <c r="I554" s="158" t="s">
        <v>35058</v>
      </c>
      <c r="J554" s="158" t="s">
        <v>35059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35060</v>
      </c>
      <c r="D555" s="158" t="s">
        <v>35061</v>
      </c>
      <c r="E555" s="159">
        <v>2.4074074074074076E-3</v>
      </c>
      <c r="F555" s="150" t="s">
        <v>22368</v>
      </c>
      <c r="H555" s="150" t="s">
        <v>32917</v>
      </c>
      <c r="I555" s="158" t="s">
        <v>35062</v>
      </c>
      <c r="J555" s="158" t="s">
        <v>35063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35064</v>
      </c>
      <c r="D556" s="158" t="s">
        <v>35065</v>
      </c>
      <c r="E556" s="159">
        <v>3.4027777777777776E-3</v>
      </c>
      <c r="F556" s="150" t="s">
        <v>22368</v>
      </c>
      <c r="H556" s="150" t="s">
        <v>32917</v>
      </c>
      <c r="I556" s="158" t="s">
        <v>35066</v>
      </c>
      <c r="J556" s="158" t="s">
        <v>35067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35068</v>
      </c>
      <c r="D557" s="158" t="s">
        <v>35069</v>
      </c>
      <c r="E557" s="159">
        <v>2.9398148148148148E-3</v>
      </c>
      <c r="F557" s="150" t="s">
        <v>22368</v>
      </c>
      <c r="H557" s="150" t="s">
        <v>32917</v>
      </c>
      <c r="I557" s="158" t="s">
        <v>35070</v>
      </c>
      <c r="J557" s="158" t="s">
        <v>35071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35072</v>
      </c>
      <c r="D558" s="158" t="s">
        <v>35073</v>
      </c>
      <c r="E558" s="159">
        <v>4.861111111111111E-4</v>
      </c>
      <c r="F558" s="150" t="s">
        <v>22368</v>
      </c>
      <c r="H558" s="150" t="s">
        <v>32917</v>
      </c>
      <c r="I558" s="158" t="s">
        <v>35074</v>
      </c>
      <c r="J558" s="158" t="s">
        <v>35075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35076</v>
      </c>
      <c r="D559" s="158" t="s">
        <v>35077</v>
      </c>
      <c r="E559" s="159">
        <v>2.8935185185185184E-3</v>
      </c>
      <c r="F559" s="150" t="s">
        <v>22368</v>
      </c>
      <c r="H559" s="150" t="s">
        <v>32917</v>
      </c>
      <c r="I559" s="158" t="s">
        <v>35078</v>
      </c>
      <c r="J559" s="158" t="s">
        <v>35079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35080</v>
      </c>
      <c r="D560" s="158" t="s">
        <v>35081</v>
      </c>
      <c r="E560" s="159">
        <v>2.2453703703703702E-3</v>
      </c>
      <c r="F560" s="150" t="s">
        <v>22368</v>
      </c>
      <c r="H560" s="150" t="s">
        <v>32917</v>
      </c>
      <c r="I560" s="158" t="s">
        <v>35082</v>
      </c>
      <c r="J560" s="158" t="s">
        <v>35083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35084</v>
      </c>
      <c r="D561" s="158" t="s">
        <v>35085</v>
      </c>
      <c r="E561" s="159">
        <v>2.0023148148148148E-3</v>
      </c>
      <c r="F561" s="150" t="s">
        <v>22368</v>
      </c>
      <c r="H561" s="150" t="s">
        <v>32917</v>
      </c>
      <c r="I561" s="158" t="s">
        <v>35086</v>
      </c>
      <c r="J561" s="158" t="s">
        <v>35087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35088</v>
      </c>
      <c r="D562" s="158" t="s">
        <v>35089</v>
      </c>
      <c r="E562" s="159">
        <v>2.9513888888888888E-3</v>
      </c>
      <c r="F562" s="150" t="s">
        <v>22368</v>
      </c>
      <c r="H562" s="150" t="s">
        <v>32917</v>
      </c>
      <c r="I562" s="158" t="s">
        <v>35090</v>
      </c>
      <c r="J562" s="158" t="s">
        <v>35091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35092</v>
      </c>
      <c r="D563" s="158" t="s">
        <v>35093</v>
      </c>
      <c r="E563" s="159">
        <v>2.2685185185185187E-3</v>
      </c>
      <c r="F563" s="150" t="s">
        <v>22368</v>
      </c>
      <c r="H563" s="150" t="s">
        <v>32917</v>
      </c>
      <c r="I563" s="158" t="s">
        <v>35094</v>
      </c>
      <c r="J563" s="158" t="s">
        <v>35095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35096</v>
      </c>
      <c r="D564" s="158" t="s">
        <v>35097</v>
      </c>
      <c r="E564" s="159">
        <v>2.9166666666666668E-3</v>
      </c>
      <c r="F564" s="150" t="s">
        <v>22368</v>
      </c>
      <c r="H564" s="150" t="s">
        <v>32917</v>
      </c>
      <c r="I564" s="158" t="s">
        <v>35098</v>
      </c>
      <c r="J564" s="158" t="s">
        <v>35099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35100</v>
      </c>
      <c r="D565" s="158" t="s">
        <v>35101</v>
      </c>
      <c r="E565" s="159">
        <v>2.5925925925925925E-3</v>
      </c>
      <c r="F565" s="150" t="s">
        <v>22368</v>
      </c>
      <c r="H565" s="150" t="s">
        <v>32917</v>
      </c>
      <c r="I565" s="158" t="s">
        <v>35102</v>
      </c>
      <c r="J565" s="158" t="s">
        <v>35103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35104</v>
      </c>
      <c r="D566" s="158" t="s">
        <v>35105</v>
      </c>
      <c r="E566" s="159">
        <v>2.3842592592592591E-3</v>
      </c>
      <c r="F566" s="150" t="s">
        <v>22368</v>
      </c>
      <c r="H566" s="150" t="s">
        <v>32917</v>
      </c>
      <c r="I566" s="158" t="s">
        <v>35106</v>
      </c>
      <c r="J566" s="158" t="s">
        <v>35107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35108</v>
      </c>
      <c r="D567" s="158" t="s">
        <v>35109</v>
      </c>
      <c r="E567" s="159">
        <v>2.4305555555555556E-3</v>
      </c>
      <c r="F567" s="150" t="s">
        <v>22368</v>
      </c>
      <c r="H567" s="150" t="s">
        <v>32917</v>
      </c>
      <c r="I567" s="158" t="s">
        <v>35110</v>
      </c>
      <c r="J567" s="158" t="s">
        <v>35111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35112</v>
      </c>
      <c r="D568" s="158" t="s">
        <v>35113</v>
      </c>
      <c r="E568" s="159">
        <v>3.0902777777777777E-3</v>
      </c>
      <c r="F568" s="150" t="s">
        <v>22368</v>
      </c>
      <c r="H568" s="150" t="s">
        <v>32917</v>
      </c>
      <c r="I568" s="158" t="s">
        <v>35114</v>
      </c>
      <c r="J568" s="158" t="s">
        <v>35115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35116</v>
      </c>
      <c r="D569" s="158" t="s">
        <v>35117</v>
      </c>
      <c r="E569" s="159">
        <v>2.3842592592592591E-3</v>
      </c>
      <c r="F569" s="150" t="s">
        <v>22368</v>
      </c>
      <c r="H569" s="150" t="s">
        <v>32917</v>
      </c>
      <c r="I569" s="158" t="s">
        <v>35118</v>
      </c>
      <c r="J569" s="158" t="s">
        <v>35119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35120</v>
      </c>
      <c r="D570" s="158" t="s">
        <v>35121</v>
      </c>
      <c r="E570" s="159">
        <v>2.2800925925925927E-3</v>
      </c>
      <c r="F570" s="150" t="s">
        <v>22368</v>
      </c>
      <c r="H570" s="150" t="s">
        <v>32917</v>
      </c>
      <c r="I570" s="158" t="s">
        <v>35122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35123</v>
      </c>
      <c r="D571" s="158" t="s">
        <v>35124</v>
      </c>
      <c r="E571" s="159">
        <v>4.0509259259259258E-4</v>
      </c>
      <c r="F571" s="150" t="s">
        <v>22368</v>
      </c>
      <c r="H571" s="150" t="s">
        <v>32917</v>
      </c>
      <c r="I571" s="158" t="s">
        <v>35125</v>
      </c>
      <c r="J571" s="158" t="s">
        <v>35126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35127</v>
      </c>
      <c r="D572" s="158" t="s">
        <v>35128</v>
      </c>
      <c r="E572" s="159">
        <v>4.4212962962962964E-3</v>
      </c>
      <c r="F572" s="150" t="s">
        <v>22368</v>
      </c>
      <c r="H572" s="150" t="s">
        <v>32917</v>
      </c>
      <c r="I572" s="158" t="s">
        <v>35129</v>
      </c>
      <c r="J572" s="158" t="s">
        <v>35130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35131</v>
      </c>
      <c r="D573" s="158" t="s">
        <v>35132</v>
      </c>
      <c r="E573" s="159">
        <v>2.3032407407407407E-3</v>
      </c>
      <c r="F573" s="150" t="s">
        <v>22368</v>
      </c>
      <c r="H573" s="150" t="s">
        <v>32917</v>
      </c>
      <c r="I573" s="158" t="s">
        <v>35133</v>
      </c>
      <c r="J573" s="158" t="s">
        <v>35134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35135</v>
      </c>
      <c r="D574" s="158" t="s">
        <v>35136</v>
      </c>
      <c r="E574" s="159">
        <v>1.2534722222222221E-2</v>
      </c>
      <c r="F574" s="150" t="s">
        <v>556</v>
      </c>
      <c r="H574" s="150" t="s">
        <v>557</v>
      </c>
      <c r="I574" s="158" t="s">
        <v>35137</v>
      </c>
      <c r="J574" s="158" t="s">
        <v>35138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35139</v>
      </c>
      <c r="D575" s="158" t="s">
        <v>35140</v>
      </c>
      <c r="E575" s="159">
        <v>4.4560185185185189E-3</v>
      </c>
      <c r="F575" s="150" t="s">
        <v>556</v>
      </c>
      <c r="H575" s="150" t="s">
        <v>557</v>
      </c>
      <c r="I575" s="158" t="s">
        <v>35141</v>
      </c>
      <c r="J575" s="158" t="s">
        <v>35142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35143</v>
      </c>
      <c r="D576" s="158" t="s">
        <v>35144</v>
      </c>
      <c r="E576" s="159">
        <v>4.8032407407407407E-3</v>
      </c>
      <c r="F576" s="150" t="s">
        <v>556</v>
      </c>
      <c r="H576" s="150" t="s">
        <v>557</v>
      </c>
      <c r="I576" s="158" t="s">
        <v>35145</v>
      </c>
      <c r="J576" s="158" t="s">
        <v>35146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35147</v>
      </c>
      <c r="D577" s="158" t="s">
        <v>35148</v>
      </c>
      <c r="E577" s="159">
        <v>4.9537037037037041E-3</v>
      </c>
      <c r="F577" s="150" t="s">
        <v>556</v>
      </c>
      <c r="H577" s="150" t="s">
        <v>557</v>
      </c>
      <c r="I577" s="158" t="s">
        <v>35149</v>
      </c>
      <c r="J577" s="158" t="s">
        <v>35150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35151</v>
      </c>
      <c r="D578" s="158" t="s">
        <v>35152</v>
      </c>
      <c r="E578" s="159">
        <v>4.2245370370370371E-3</v>
      </c>
      <c r="F578" s="150" t="s">
        <v>556</v>
      </c>
      <c r="H578" s="150" t="s">
        <v>557</v>
      </c>
      <c r="I578" s="158" t="s">
        <v>35153</v>
      </c>
      <c r="J578" s="158" t="s">
        <v>35154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35155</v>
      </c>
      <c r="D579" s="158" t="s">
        <v>35156</v>
      </c>
      <c r="E579" s="159">
        <v>4.2824074074074075E-3</v>
      </c>
      <c r="F579" s="150" t="s">
        <v>556</v>
      </c>
      <c r="H579" s="150" t="s">
        <v>557</v>
      </c>
      <c r="I579" s="158" t="s">
        <v>35157</v>
      </c>
      <c r="J579" s="158" t="s">
        <v>35158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35159</v>
      </c>
      <c r="D580" s="158" t="s">
        <v>35160</v>
      </c>
      <c r="E580" s="159">
        <v>3.2291666666666666E-3</v>
      </c>
      <c r="F580" s="150" t="s">
        <v>556</v>
      </c>
      <c r="H580" s="150" t="s">
        <v>557</v>
      </c>
      <c r="I580" s="158" t="s">
        <v>35161</v>
      </c>
      <c r="J580" s="158" t="s">
        <v>35162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35163</v>
      </c>
      <c r="D581" s="158" t="s">
        <v>35164</v>
      </c>
      <c r="E581" s="159">
        <v>6.4351851851851853E-3</v>
      </c>
      <c r="F581" s="150" t="s">
        <v>556</v>
      </c>
      <c r="H581" s="150" t="s">
        <v>557</v>
      </c>
      <c r="I581" s="158" t="s">
        <v>35165</v>
      </c>
      <c r="J581" s="158" t="s">
        <v>35166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35167</v>
      </c>
      <c r="D582" s="158" t="s">
        <v>35168</v>
      </c>
      <c r="E582" s="159">
        <v>2.6828703703703705E-2</v>
      </c>
      <c r="F582" s="150" t="s">
        <v>556</v>
      </c>
      <c r="H582" s="150" t="s">
        <v>557</v>
      </c>
      <c r="I582" s="158" t="s">
        <v>35169</v>
      </c>
      <c r="J582" s="158" t="s">
        <v>35170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35171</v>
      </c>
      <c r="D583" s="158" t="s">
        <v>35172</v>
      </c>
      <c r="E583" s="159">
        <v>1.2719907407407407E-2</v>
      </c>
      <c r="F583" s="150" t="s">
        <v>556</v>
      </c>
      <c r="H583" s="150" t="s">
        <v>557</v>
      </c>
      <c r="I583" s="158" t="s">
        <v>35173</v>
      </c>
      <c r="J583" s="158" t="s">
        <v>35174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35175</v>
      </c>
      <c r="D584" s="158" t="s">
        <v>35176</v>
      </c>
      <c r="E584" s="159">
        <v>9.2245370370370363E-3</v>
      </c>
      <c r="F584" s="150" t="s">
        <v>556</v>
      </c>
      <c r="H584" s="150" t="s">
        <v>557</v>
      </c>
      <c r="I584" s="158" t="s">
        <v>35177</v>
      </c>
      <c r="J584" s="158" t="s">
        <v>35178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35179</v>
      </c>
      <c r="D585" s="158" t="s">
        <v>35180</v>
      </c>
      <c r="E585" s="159">
        <v>2.3379629629629631E-3</v>
      </c>
      <c r="F585" s="150" t="s">
        <v>22368</v>
      </c>
      <c r="H585" s="150" t="s">
        <v>557</v>
      </c>
      <c r="I585" s="158" t="s">
        <v>35181</v>
      </c>
      <c r="J585" s="158" t="s">
        <v>35182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35183</v>
      </c>
      <c r="D586" s="158" t="s">
        <v>35184</v>
      </c>
      <c r="E586" s="159">
        <v>1.0532407407407407E-3</v>
      </c>
      <c r="F586" s="150" t="s">
        <v>22368</v>
      </c>
      <c r="H586" s="150" t="s">
        <v>557</v>
      </c>
      <c r="I586" s="158" t="s">
        <v>35185</v>
      </c>
      <c r="J586" s="158" t="s">
        <v>35186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35187</v>
      </c>
      <c r="D587" s="158" t="s">
        <v>35188</v>
      </c>
      <c r="E587" s="159">
        <v>2.5578703703703705E-3</v>
      </c>
      <c r="F587" s="150" t="s">
        <v>22368</v>
      </c>
      <c r="H587" s="150" t="s">
        <v>557</v>
      </c>
      <c r="I587" s="158" t="s">
        <v>35189</v>
      </c>
      <c r="J587" s="158" t="s">
        <v>35190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35191</v>
      </c>
      <c r="D588" s="158" t="s">
        <v>35192</v>
      </c>
      <c r="E588" s="159">
        <v>1.9560185185185184E-3</v>
      </c>
      <c r="F588" s="150" t="s">
        <v>22368</v>
      </c>
      <c r="H588" s="150" t="s">
        <v>32917</v>
      </c>
      <c r="I588" s="158" t="s">
        <v>35193</v>
      </c>
      <c r="J588" s="158" t="s">
        <v>35194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35195</v>
      </c>
      <c r="D589" s="158" t="s">
        <v>35196</v>
      </c>
      <c r="E589" s="159">
        <v>2.5347222222222221E-3</v>
      </c>
      <c r="F589" s="150" t="s">
        <v>22368</v>
      </c>
      <c r="H589" s="150" t="s">
        <v>32917</v>
      </c>
      <c r="I589" s="158" t="s">
        <v>35197</v>
      </c>
      <c r="J589" s="158" t="s">
        <v>35198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35199</v>
      </c>
      <c r="D590" s="158" t="s">
        <v>35200</v>
      </c>
      <c r="E590" s="159">
        <v>2.0949074074074073E-3</v>
      </c>
      <c r="F590" s="150" t="s">
        <v>22368</v>
      </c>
      <c r="H590" s="150" t="s">
        <v>32917</v>
      </c>
      <c r="I590" s="158" t="s">
        <v>35201</v>
      </c>
      <c r="J590" s="158" t="s">
        <v>35202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35203</v>
      </c>
      <c r="D591" s="158" t="s">
        <v>35204</v>
      </c>
      <c r="E591" s="159">
        <v>3.3564814814814816E-3</v>
      </c>
      <c r="F591" s="150" t="s">
        <v>22368</v>
      </c>
      <c r="H591" s="150" t="s">
        <v>32917</v>
      </c>
      <c r="I591" s="158" t="s">
        <v>35205</v>
      </c>
      <c r="J591" s="158" t="s">
        <v>35206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35207</v>
      </c>
      <c r="D592" s="158" t="s">
        <v>35208</v>
      </c>
      <c r="E592" s="159">
        <v>1.8634259259259259E-3</v>
      </c>
      <c r="F592" s="150" t="s">
        <v>22368</v>
      </c>
      <c r="H592" s="150" t="s">
        <v>32917</v>
      </c>
      <c r="I592" s="158" t="s">
        <v>35209</v>
      </c>
      <c r="J592" s="158" t="s">
        <v>35210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35211</v>
      </c>
      <c r="D593" s="158" t="s">
        <v>35212</v>
      </c>
      <c r="E593" s="159">
        <v>2.1412037037037038E-3</v>
      </c>
      <c r="F593" s="150" t="s">
        <v>22368</v>
      </c>
      <c r="H593" s="150" t="s">
        <v>32917</v>
      </c>
      <c r="I593" s="158" t="s">
        <v>35213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35214</v>
      </c>
      <c r="D594" s="158" t="s">
        <v>35215</v>
      </c>
      <c r="E594" s="159">
        <v>2.4652777777777776E-3</v>
      </c>
      <c r="F594" s="150" t="s">
        <v>22368</v>
      </c>
      <c r="H594" s="150" t="s">
        <v>32917</v>
      </c>
      <c r="I594" s="158" t="s">
        <v>35216</v>
      </c>
      <c r="J594" s="158" t="s">
        <v>35217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35218</v>
      </c>
      <c r="D595" s="158" t="s">
        <v>35219</v>
      </c>
      <c r="E595" s="159">
        <v>5.0231481481481481E-3</v>
      </c>
      <c r="F595" s="150" t="s">
        <v>22368</v>
      </c>
      <c r="H595" s="150" t="s">
        <v>557</v>
      </c>
      <c r="I595" s="158" t="s">
        <v>35220</v>
      </c>
      <c r="J595" s="158" t="s">
        <v>35221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35222</v>
      </c>
      <c r="D596" s="158" t="s">
        <v>35223</v>
      </c>
      <c r="E596" s="159">
        <v>2.1180555555555558E-3</v>
      </c>
      <c r="F596" s="150" t="s">
        <v>22368</v>
      </c>
      <c r="H596" s="150" t="s">
        <v>557</v>
      </c>
      <c r="I596" s="158" t="s">
        <v>35224</v>
      </c>
      <c r="J596" s="158" t="s">
        <v>35225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35226</v>
      </c>
      <c r="D597" s="158" t="s">
        <v>35227</v>
      </c>
      <c r="E597" s="159">
        <v>3.6111111111111109E-3</v>
      </c>
      <c r="F597" s="150" t="s">
        <v>22368</v>
      </c>
      <c r="H597" s="150" t="s">
        <v>557</v>
      </c>
      <c r="I597" s="158" t="s">
        <v>35228</v>
      </c>
      <c r="J597" s="158" t="s">
        <v>35229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35230</v>
      </c>
      <c r="D598" s="158" t="s">
        <v>35231</v>
      </c>
      <c r="E598" s="159">
        <v>2.8124999999999999E-3</v>
      </c>
      <c r="F598" s="150" t="s">
        <v>22368</v>
      </c>
      <c r="H598" s="150" t="s">
        <v>557</v>
      </c>
      <c r="I598" s="158" t="s">
        <v>35232</v>
      </c>
      <c r="J598" s="158" t="s">
        <v>35233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35234</v>
      </c>
      <c r="D599" s="158" t="s">
        <v>35235</v>
      </c>
      <c r="E599" s="159">
        <v>2.1296296296296298E-3</v>
      </c>
      <c r="F599" s="150" t="s">
        <v>22368</v>
      </c>
      <c r="H599" s="150" t="s">
        <v>557</v>
      </c>
      <c r="I599" s="158" t="s">
        <v>35236</v>
      </c>
      <c r="J599" s="158" t="s">
        <v>35237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35238</v>
      </c>
      <c r="D600" s="158" t="s">
        <v>35239</v>
      </c>
      <c r="E600" s="159">
        <v>2.7430555555555554E-3</v>
      </c>
      <c r="F600" s="150" t="s">
        <v>22368</v>
      </c>
      <c r="H600" s="150" t="s">
        <v>557</v>
      </c>
      <c r="I600" s="158" t="s">
        <v>35240</v>
      </c>
      <c r="J600" s="158" t="s">
        <v>35241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35242</v>
      </c>
      <c r="D601" s="158" t="s">
        <v>35243</v>
      </c>
      <c r="E601" s="159">
        <v>1.7708333333333332E-3</v>
      </c>
      <c r="F601" s="150" t="s">
        <v>22368</v>
      </c>
      <c r="H601" s="150" t="s">
        <v>557</v>
      </c>
      <c r="I601" s="158" t="s">
        <v>35244</v>
      </c>
      <c r="J601" s="158" t="s">
        <v>35245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35246</v>
      </c>
      <c r="D602" s="158" t="s">
        <v>35247</v>
      </c>
      <c r="E602" s="159">
        <v>1.7939814814814815E-3</v>
      </c>
      <c r="F602" s="150" t="s">
        <v>22368</v>
      </c>
      <c r="H602" s="150" t="s">
        <v>557</v>
      </c>
      <c r="I602" s="158" t="s">
        <v>35248</v>
      </c>
      <c r="J602" s="158" t="s">
        <v>35249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35250</v>
      </c>
      <c r="D603" s="158" t="s">
        <v>35251</v>
      </c>
      <c r="E603" s="159">
        <v>2.3495370370370371E-3</v>
      </c>
      <c r="F603" s="150" t="s">
        <v>22368</v>
      </c>
      <c r="H603" s="150" t="s">
        <v>557</v>
      </c>
      <c r="I603" s="158" t="s">
        <v>35252</v>
      </c>
      <c r="J603" s="158" t="s">
        <v>35253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35254</v>
      </c>
      <c r="D604" s="158" t="s">
        <v>35255</v>
      </c>
      <c r="E604" s="159">
        <v>2.0601851851851853E-3</v>
      </c>
      <c r="F604" s="150" t="s">
        <v>22368</v>
      </c>
      <c r="H604" s="150" t="s">
        <v>557</v>
      </c>
      <c r="I604" s="158" t="s">
        <v>35256</v>
      </c>
      <c r="J604" s="158" t="s">
        <v>35257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35258</v>
      </c>
      <c r="D605" s="158" t="s">
        <v>35259</v>
      </c>
      <c r="E605" s="159">
        <v>2.2453703703703702E-3</v>
      </c>
      <c r="F605" s="150" t="s">
        <v>22368</v>
      </c>
      <c r="H605" s="150" t="s">
        <v>557</v>
      </c>
      <c r="I605" s="158" t="s">
        <v>35260</v>
      </c>
      <c r="J605" s="158" t="s">
        <v>35261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35262</v>
      </c>
      <c r="D606" s="158" t="s">
        <v>35263</v>
      </c>
      <c r="E606" s="159">
        <v>2.662037037037037E-3</v>
      </c>
      <c r="F606" s="150" t="s">
        <v>22368</v>
      </c>
      <c r="H606" s="150" t="s">
        <v>557</v>
      </c>
      <c r="I606" s="158" t="s">
        <v>35264</v>
      </c>
      <c r="J606" s="158" t="s">
        <v>35265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35266</v>
      </c>
      <c r="D607" s="158" t="s">
        <v>35267</v>
      </c>
      <c r="E607" s="159">
        <v>1.8981481481481482E-3</v>
      </c>
      <c r="F607" s="150" t="s">
        <v>22368</v>
      </c>
      <c r="H607" s="150" t="s">
        <v>557</v>
      </c>
      <c r="I607" s="158" t="s">
        <v>35268</v>
      </c>
      <c r="J607" s="158" t="s">
        <v>35269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35270</v>
      </c>
      <c r="D608" s="158" t="s">
        <v>35271</v>
      </c>
      <c r="E608" s="159">
        <v>2.2222222222222222E-3</v>
      </c>
      <c r="F608" s="150" t="s">
        <v>22368</v>
      </c>
      <c r="H608" s="150" t="s">
        <v>557</v>
      </c>
      <c r="I608" s="158" t="s">
        <v>35272</v>
      </c>
      <c r="J608" s="158" t="s">
        <v>35273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35274</v>
      </c>
      <c r="D609" s="158" t="s">
        <v>35275</v>
      </c>
      <c r="E609" s="159">
        <v>2.638888888888889E-3</v>
      </c>
      <c r="F609" s="150" t="s">
        <v>22368</v>
      </c>
      <c r="H609" s="150" t="s">
        <v>557</v>
      </c>
      <c r="I609" s="158" t="s">
        <v>35276</v>
      </c>
      <c r="J609" s="158" t="s">
        <v>35277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35278</v>
      </c>
      <c r="D610" s="158" t="s">
        <v>33515</v>
      </c>
      <c r="E610" s="159">
        <v>2.9629629629629628E-3</v>
      </c>
      <c r="F610" s="150" t="s">
        <v>22368</v>
      </c>
      <c r="H610" s="150" t="s">
        <v>557</v>
      </c>
      <c r="I610" s="158" t="s">
        <v>35279</v>
      </c>
      <c r="J610" s="158" t="s">
        <v>35280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35281</v>
      </c>
      <c r="D611" s="158" t="s">
        <v>35282</v>
      </c>
      <c r="E611" s="159">
        <v>2.4652777777777776E-3</v>
      </c>
      <c r="F611" s="150" t="s">
        <v>22368</v>
      </c>
      <c r="H611" s="150" t="s">
        <v>557</v>
      </c>
      <c r="I611" s="158" t="s">
        <v>35283</v>
      </c>
      <c r="J611" s="158" t="s">
        <v>35284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35285</v>
      </c>
      <c r="D612" s="158" t="s">
        <v>35286</v>
      </c>
      <c r="E612" s="159">
        <v>2.5578703703703705E-3</v>
      </c>
      <c r="F612" s="150" t="s">
        <v>22368</v>
      </c>
      <c r="H612" s="150" t="s">
        <v>557</v>
      </c>
      <c r="I612" s="158" t="s">
        <v>35287</v>
      </c>
      <c r="J612" s="158" t="s">
        <v>35288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35289</v>
      </c>
      <c r="D613" s="158" t="s">
        <v>35290</v>
      </c>
      <c r="E613" s="159">
        <v>2.1412037037037038E-2</v>
      </c>
      <c r="F613" s="150" t="s">
        <v>556</v>
      </c>
      <c r="H613" s="150" t="s">
        <v>32879</v>
      </c>
      <c r="I613" s="158" t="s">
        <v>35291</v>
      </c>
      <c r="J613" s="158" t="s">
        <v>35292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35293</v>
      </c>
      <c r="D614" s="158" t="s">
        <v>35294</v>
      </c>
      <c r="E614" s="159">
        <v>7.3611111111111108E-3</v>
      </c>
      <c r="F614" s="150" t="s">
        <v>556</v>
      </c>
      <c r="H614" s="150" t="s">
        <v>32879</v>
      </c>
      <c r="I614" s="158" t="s">
        <v>35295</v>
      </c>
      <c r="J614" s="158" t="s">
        <v>35296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35297</v>
      </c>
      <c r="D615" s="158" t="s">
        <v>35298</v>
      </c>
      <c r="E615" s="159">
        <v>5.6481481481481478E-3</v>
      </c>
      <c r="F615" s="150" t="s">
        <v>556</v>
      </c>
      <c r="H615" s="150" t="s">
        <v>32879</v>
      </c>
      <c r="I615" s="158" t="s">
        <v>35299</v>
      </c>
      <c r="J615" s="158" t="s">
        <v>35300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35301</v>
      </c>
      <c r="D616" s="158" t="s">
        <v>35302</v>
      </c>
      <c r="E616" s="159">
        <v>5.6134259259259262E-3</v>
      </c>
      <c r="F616" s="150" t="s">
        <v>556</v>
      </c>
      <c r="H616" s="150" t="s">
        <v>32879</v>
      </c>
      <c r="I616" s="158" t="s">
        <v>35303</v>
      </c>
      <c r="J616" s="158" t="s">
        <v>35304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35305</v>
      </c>
      <c r="D617" s="158" t="s">
        <v>35306</v>
      </c>
      <c r="E617" s="159">
        <v>2.3379629629629631E-3</v>
      </c>
      <c r="F617" s="150" t="s">
        <v>556</v>
      </c>
      <c r="H617" s="150" t="s">
        <v>32879</v>
      </c>
      <c r="I617" s="158" t="s">
        <v>35307</v>
      </c>
      <c r="J617" s="158" t="s">
        <v>35308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35309</v>
      </c>
      <c r="D618" s="158" t="s">
        <v>35310</v>
      </c>
      <c r="E618" s="159">
        <v>2.7777777777777779E-3</v>
      </c>
      <c r="F618" s="150" t="s">
        <v>556</v>
      </c>
      <c r="H618" s="150" t="s">
        <v>32879</v>
      </c>
      <c r="I618" s="158" t="s">
        <v>35311</v>
      </c>
      <c r="J618" s="158" t="s">
        <v>35312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35313</v>
      </c>
      <c r="D619" s="158" t="s">
        <v>35314</v>
      </c>
      <c r="E619" s="159">
        <v>2.5231481481481481E-3</v>
      </c>
      <c r="F619" s="150" t="s">
        <v>556</v>
      </c>
      <c r="H619" s="150" t="s">
        <v>32879</v>
      </c>
      <c r="I619" s="158" t="s">
        <v>35315</v>
      </c>
      <c r="J619" s="158" t="s">
        <v>35316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35317</v>
      </c>
      <c r="D620" s="158" t="s">
        <v>35318</v>
      </c>
      <c r="E620" s="159">
        <v>1.0428240740740741E-2</v>
      </c>
      <c r="F620" s="150" t="s">
        <v>556</v>
      </c>
      <c r="H620" s="150" t="s">
        <v>32879</v>
      </c>
      <c r="I620" s="158" t="s">
        <v>35319</v>
      </c>
      <c r="J620" s="158" t="s">
        <v>35320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35321</v>
      </c>
      <c r="D621" s="158" t="s">
        <v>35322</v>
      </c>
      <c r="E621" s="159">
        <v>5.208333333333333E-3</v>
      </c>
      <c r="F621" s="150" t="s">
        <v>556</v>
      </c>
      <c r="H621" s="150" t="s">
        <v>32879</v>
      </c>
      <c r="I621" s="158" t="s">
        <v>35323</v>
      </c>
      <c r="J621" s="158" t="s">
        <v>35324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35325</v>
      </c>
      <c r="D622" s="158" t="s">
        <v>35326</v>
      </c>
      <c r="E622" s="159">
        <v>7.1412037037037034E-3</v>
      </c>
      <c r="F622" s="150" t="s">
        <v>556</v>
      </c>
      <c r="H622" s="150" t="s">
        <v>32879</v>
      </c>
      <c r="I622" s="158" t="s">
        <v>35327</v>
      </c>
      <c r="J622" s="158" t="s">
        <v>35328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35329</v>
      </c>
      <c r="D623" s="158" t="s">
        <v>35330</v>
      </c>
      <c r="E623" s="159">
        <v>3.5300925925925925E-3</v>
      </c>
      <c r="F623" s="150" t="s">
        <v>556</v>
      </c>
      <c r="H623" s="150" t="s">
        <v>32879</v>
      </c>
      <c r="I623" s="158" t="s">
        <v>35331</v>
      </c>
      <c r="J623" s="158" t="s">
        <v>35332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35333</v>
      </c>
      <c r="D624" s="158" t="s">
        <v>35334</v>
      </c>
      <c r="E624" s="159">
        <v>3.6458333333333334E-3</v>
      </c>
      <c r="F624" s="150" t="s">
        <v>556</v>
      </c>
      <c r="H624" s="150" t="s">
        <v>32879</v>
      </c>
      <c r="I624" s="158" t="s">
        <v>35335</v>
      </c>
      <c r="J624" s="158" t="s">
        <v>35336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35337</v>
      </c>
      <c r="D625" s="158" t="s">
        <v>35338</v>
      </c>
      <c r="E625" s="159">
        <v>1.5277777777777779E-3</v>
      </c>
      <c r="F625" s="150" t="s">
        <v>556</v>
      </c>
      <c r="H625" s="150" t="s">
        <v>32879</v>
      </c>
      <c r="I625" s="158" t="s">
        <v>35339</v>
      </c>
      <c r="J625" s="158" t="s">
        <v>35340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35341</v>
      </c>
      <c r="D626" s="158" t="s">
        <v>35342</v>
      </c>
      <c r="E626" s="159">
        <v>4.5486111111111109E-3</v>
      </c>
      <c r="F626" s="150" t="s">
        <v>556</v>
      </c>
      <c r="H626" s="150" t="s">
        <v>32879</v>
      </c>
      <c r="I626" s="158" t="s">
        <v>35343</v>
      </c>
      <c r="J626" s="158" t="s">
        <v>35344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35345</v>
      </c>
      <c r="D627" s="158" t="s">
        <v>35346</v>
      </c>
      <c r="E627" s="159">
        <v>3.2638888888888891E-3</v>
      </c>
      <c r="F627" s="150" t="s">
        <v>556</v>
      </c>
      <c r="H627" s="150" t="s">
        <v>32879</v>
      </c>
      <c r="I627" s="158" t="s">
        <v>35347</v>
      </c>
      <c r="J627" s="158" t="s">
        <v>35348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35349</v>
      </c>
      <c r="D628" s="158" t="s">
        <v>35350</v>
      </c>
      <c r="E628" s="159">
        <v>2.1875000000000002E-3</v>
      </c>
      <c r="F628" s="150" t="s">
        <v>556</v>
      </c>
      <c r="H628" s="150" t="s">
        <v>32879</v>
      </c>
      <c r="I628" s="158" t="s">
        <v>35351</v>
      </c>
      <c r="J628" s="158" t="s">
        <v>35352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35353</v>
      </c>
      <c r="D629" s="158" t="s">
        <v>35354</v>
      </c>
      <c r="E629" s="159">
        <v>4.6064814814814814E-3</v>
      </c>
      <c r="F629" s="150" t="s">
        <v>556</v>
      </c>
      <c r="H629" s="150" t="s">
        <v>32879</v>
      </c>
      <c r="I629" s="158" t="s">
        <v>35355</v>
      </c>
      <c r="J629" s="158" t="s">
        <v>35356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35357</v>
      </c>
      <c r="D630" s="158" t="s">
        <v>35358</v>
      </c>
      <c r="E630" s="159">
        <v>4.9537037037037041E-3</v>
      </c>
      <c r="F630" s="150" t="s">
        <v>556</v>
      </c>
      <c r="H630" s="150" t="s">
        <v>32879</v>
      </c>
      <c r="I630" s="158" t="s">
        <v>35359</v>
      </c>
      <c r="J630" s="158" t="s">
        <v>35360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35361</v>
      </c>
      <c r="D631" s="158" t="s">
        <v>35362</v>
      </c>
      <c r="E631" s="159">
        <v>2.5706018518518517E-2</v>
      </c>
      <c r="F631" s="150" t="s">
        <v>556</v>
      </c>
      <c r="H631" s="150" t="s">
        <v>32879</v>
      </c>
      <c r="I631" s="158" t="s">
        <v>35363</v>
      </c>
      <c r="J631" s="158" t="s">
        <v>35364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35365</v>
      </c>
      <c r="D632" s="158" t="s">
        <v>35366</v>
      </c>
      <c r="E632" s="159">
        <v>4.6990740740740743E-3</v>
      </c>
      <c r="F632" s="150" t="s">
        <v>556</v>
      </c>
      <c r="H632" s="150" t="s">
        <v>32879</v>
      </c>
      <c r="I632" s="158" t="s">
        <v>35367</v>
      </c>
      <c r="J632" s="158" t="s">
        <v>35368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35369</v>
      </c>
      <c r="D633" s="179" t="s">
        <v>35370</v>
      </c>
      <c r="E633" s="167">
        <v>2.0254629629629629E-3</v>
      </c>
      <c r="F633" t="s">
        <v>22368</v>
      </c>
      <c r="G633"/>
      <c r="H633" t="s">
        <v>557</v>
      </c>
      <c r="I633" s="179" t="s">
        <v>35371</v>
      </c>
      <c r="J633" s="179" t="s">
        <v>35372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35373</v>
      </c>
      <c r="D634" s="179" t="s">
        <v>35374</v>
      </c>
      <c r="E634" s="167">
        <v>2.5925925925925925E-3</v>
      </c>
      <c r="F634" t="s">
        <v>22368</v>
      </c>
      <c r="G634"/>
      <c r="H634" t="s">
        <v>557</v>
      </c>
      <c r="I634" s="179" t="s">
        <v>35375</v>
      </c>
      <c r="J634" s="179" t="s">
        <v>35376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35377</v>
      </c>
      <c r="D635" s="179" t="s">
        <v>35378</v>
      </c>
      <c r="E635" s="167">
        <v>2.8124999999999999E-3</v>
      </c>
      <c r="F635" t="s">
        <v>22368</v>
      </c>
      <c r="G635"/>
      <c r="H635" t="s">
        <v>557</v>
      </c>
      <c r="I635" s="179" t="s">
        <v>35379</v>
      </c>
      <c r="J635" s="179" t="s">
        <v>35380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35381</v>
      </c>
      <c r="D636" s="179" t="s">
        <v>35382</v>
      </c>
      <c r="E636" s="167">
        <v>1.1840277777777778E-2</v>
      </c>
      <c r="F636" t="s">
        <v>22368</v>
      </c>
      <c r="G636"/>
      <c r="H636" t="s">
        <v>32917</v>
      </c>
      <c r="I636" s="179" t="s">
        <v>35383</v>
      </c>
      <c r="J636" s="179" t="s">
        <v>35384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35385</v>
      </c>
      <c r="D637" s="179" t="s">
        <v>35386</v>
      </c>
      <c r="E637" s="167">
        <v>6.875E-3</v>
      </c>
      <c r="F637" t="s">
        <v>22368</v>
      </c>
      <c r="G637"/>
      <c r="H637" t="s">
        <v>32917</v>
      </c>
      <c r="I637" s="179" t="s">
        <v>35387</v>
      </c>
      <c r="J637" s="179" t="s">
        <v>35388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35389</v>
      </c>
      <c r="D638" s="179" t="s">
        <v>35390</v>
      </c>
      <c r="E638" s="167">
        <v>2.5462962962962965E-3</v>
      </c>
      <c r="F638" t="s">
        <v>22368</v>
      </c>
      <c r="G638"/>
      <c r="H638" t="s">
        <v>557</v>
      </c>
      <c r="I638" s="179" t="s">
        <v>35391</v>
      </c>
      <c r="J638" s="179" t="s">
        <v>35392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35393</v>
      </c>
      <c r="D639" s="179" t="s">
        <v>35394</v>
      </c>
      <c r="E639" s="167">
        <v>3.6458333333333334E-3</v>
      </c>
      <c r="F639" t="s">
        <v>22368</v>
      </c>
      <c r="G639"/>
      <c r="H639" t="s">
        <v>557</v>
      </c>
      <c r="I639" s="179" t="s">
        <v>35395</v>
      </c>
      <c r="J639" s="179" t="s">
        <v>35396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35397</v>
      </c>
      <c r="D640" s="179" t="s">
        <v>35398</v>
      </c>
      <c r="E640" s="167">
        <v>1.5046296296296297E-4</v>
      </c>
      <c r="F640" t="s">
        <v>22368</v>
      </c>
      <c r="G640"/>
      <c r="H640" t="s">
        <v>557</v>
      </c>
      <c r="I640" s="179" t="s">
        <v>35399</v>
      </c>
      <c r="J640" s="179" t="s">
        <v>35400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35401</v>
      </c>
      <c r="D641" s="179" t="s">
        <v>35402</v>
      </c>
      <c r="E641" s="167">
        <v>3.0555555555555557E-3</v>
      </c>
      <c r="F641" t="s">
        <v>22368</v>
      </c>
      <c r="G641"/>
      <c r="H641" t="s">
        <v>557</v>
      </c>
      <c r="I641" s="179" t="s">
        <v>35403</v>
      </c>
      <c r="J641" s="179" t="s">
        <v>35404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35405</v>
      </c>
      <c r="D642" s="179" t="s">
        <v>35406</v>
      </c>
      <c r="E642" s="167">
        <v>2.1990740740740742E-3</v>
      </c>
      <c r="F642" t="s">
        <v>22368</v>
      </c>
      <c r="G642"/>
      <c r="H642" t="s">
        <v>557</v>
      </c>
      <c r="I642" s="179" t="s">
        <v>35407</v>
      </c>
      <c r="J642" s="179" t="s">
        <v>35408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35409</v>
      </c>
      <c r="D643" s="179" t="s">
        <v>35410</v>
      </c>
      <c r="E643" s="167">
        <v>5.0000000000000001E-3</v>
      </c>
      <c r="F643" t="s">
        <v>22368</v>
      </c>
      <c r="G643"/>
      <c r="H643" t="s">
        <v>557</v>
      </c>
      <c r="I643" s="179" t="s">
        <v>35411</v>
      </c>
      <c r="J643" s="179" t="s">
        <v>35412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35413</v>
      </c>
      <c r="D644" s="179" t="s">
        <v>35414</v>
      </c>
      <c r="E644" s="167">
        <v>4.2245370370370371E-3</v>
      </c>
      <c r="F644" t="s">
        <v>22368</v>
      </c>
      <c r="G644"/>
      <c r="H644" t="s">
        <v>557</v>
      </c>
      <c r="I644" s="179" t="s">
        <v>35415</v>
      </c>
      <c r="J644" s="179" t="s">
        <v>35416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35417</v>
      </c>
      <c r="D645" s="179" t="s">
        <v>35418</v>
      </c>
      <c r="E645" s="167">
        <v>3.2523148148148147E-3</v>
      </c>
      <c r="F645" t="s">
        <v>22368</v>
      </c>
      <c r="G645"/>
      <c r="H645" t="s">
        <v>557</v>
      </c>
      <c r="I645" s="179" t="s">
        <v>35419</v>
      </c>
      <c r="J645" s="179" t="s">
        <v>35420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35421</v>
      </c>
      <c r="D646" s="179" t="s">
        <v>35422</v>
      </c>
      <c r="E646" s="167">
        <v>4.7685185185185183E-3</v>
      </c>
      <c r="F646" t="s">
        <v>22368</v>
      </c>
      <c r="G646"/>
      <c r="H646" t="s">
        <v>557</v>
      </c>
      <c r="I646" s="179" t="s">
        <v>35423</v>
      </c>
      <c r="J646" s="179" t="s">
        <v>35424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35425</v>
      </c>
      <c r="D647" s="179" t="s">
        <v>35426</v>
      </c>
      <c r="E647" s="167">
        <v>2.673611111111111E-3</v>
      </c>
      <c r="F647" t="s">
        <v>22368</v>
      </c>
      <c r="G647"/>
      <c r="H647" t="s">
        <v>557</v>
      </c>
      <c r="I647" s="179" t="s">
        <v>35427</v>
      </c>
      <c r="J647" s="179" t="s">
        <v>35428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35429</v>
      </c>
      <c r="D648" s="179" t="s">
        <v>35430</v>
      </c>
      <c r="E648" s="167">
        <v>3.0787037037037037E-3</v>
      </c>
      <c r="F648" t="s">
        <v>22368</v>
      </c>
      <c r="G648"/>
      <c r="H648" t="s">
        <v>557</v>
      </c>
      <c r="I648" s="179" t="s">
        <v>35431</v>
      </c>
      <c r="J648" s="179" t="s">
        <v>35432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35433</v>
      </c>
      <c r="D649" s="179" t="s">
        <v>35434</v>
      </c>
      <c r="E649" s="167">
        <v>2.4421296296296296E-3</v>
      </c>
      <c r="F649" t="s">
        <v>22368</v>
      </c>
      <c r="G649"/>
      <c r="H649" t="s">
        <v>557</v>
      </c>
      <c r="I649" s="179" t="s">
        <v>35435</v>
      </c>
      <c r="J649" s="179" t="s">
        <v>35436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35437</v>
      </c>
      <c r="D650" s="179" t="s">
        <v>35438</v>
      </c>
      <c r="E650" s="167">
        <v>2.8587962962962963E-3</v>
      </c>
      <c r="F650" t="s">
        <v>22368</v>
      </c>
      <c r="G650"/>
      <c r="H650" t="s">
        <v>557</v>
      </c>
      <c r="I650" s="179" t="s">
        <v>35439</v>
      </c>
      <c r="J650" s="179" t="s">
        <v>35440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35441</v>
      </c>
      <c r="D651" s="179" t="s">
        <v>35442</v>
      </c>
      <c r="E651" s="167">
        <v>2.7314814814814814E-3</v>
      </c>
      <c r="F651" t="s">
        <v>22368</v>
      </c>
      <c r="G651"/>
      <c r="H651" t="s">
        <v>557</v>
      </c>
      <c r="I651" s="179" t="s">
        <v>35443</v>
      </c>
      <c r="J651" s="179" t="s">
        <v>35444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35445</v>
      </c>
      <c r="D652" s="158" t="s">
        <v>35446</v>
      </c>
      <c r="E652" s="159">
        <v>1.1342592592592593E-2</v>
      </c>
      <c r="F652" s="150" t="s">
        <v>556</v>
      </c>
      <c r="H652" s="150" t="s">
        <v>32879</v>
      </c>
      <c r="I652" s="158" t="s">
        <v>35447</v>
      </c>
      <c r="J652" s="158" t="s">
        <v>35448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35449</v>
      </c>
      <c r="D653" s="158" t="s">
        <v>35450</v>
      </c>
      <c r="E653" s="159">
        <v>2.650462962962963E-3</v>
      </c>
      <c r="F653" s="150" t="s">
        <v>556</v>
      </c>
      <c r="H653" s="150" t="s">
        <v>32879</v>
      </c>
      <c r="I653" s="158" t="s">
        <v>35451</v>
      </c>
      <c r="J653" s="158" t="s">
        <v>35452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35453</v>
      </c>
      <c r="D654" s="158" t="s">
        <v>35454</v>
      </c>
      <c r="E654" s="159">
        <v>7.0717592592592594E-3</v>
      </c>
      <c r="F654" s="150" t="s">
        <v>556</v>
      </c>
      <c r="H654" s="150" t="s">
        <v>557</v>
      </c>
      <c r="I654" s="158" t="s">
        <v>35455</v>
      </c>
      <c r="J654" s="158" t="s">
        <v>35456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35457</v>
      </c>
      <c r="D655" s="158" t="s">
        <v>35458</v>
      </c>
      <c r="E655" s="159">
        <v>1.7824074074074075E-3</v>
      </c>
      <c r="F655" s="150" t="s">
        <v>556</v>
      </c>
      <c r="H655" s="150" t="s">
        <v>557</v>
      </c>
      <c r="I655" s="158" t="s">
        <v>35459</v>
      </c>
      <c r="J655" s="158" t="s">
        <v>35460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35461</v>
      </c>
      <c r="D656" s="158" t="s">
        <v>35462</v>
      </c>
      <c r="E656" s="159">
        <v>5.5208333333333333E-3</v>
      </c>
      <c r="F656" s="150" t="s">
        <v>556</v>
      </c>
      <c r="H656" s="150" t="s">
        <v>557</v>
      </c>
      <c r="I656" s="158" t="s">
        <v>35463</v>
      </c>
      <c r="J656" s="158" t="s">
        <v>35464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35465</v>
      </c>
      <c r="D657" s="158" t="s">
        <v>35466</v>
      </c>
      <c r="E657" s="159">
        <v>1.9212962962962964E-3</v>
      </c>
      <c r="F657" s="150" t="s">
        <v>556</v>
      </c>
      <c r="H657" s="150" t="s">
        <v>557</v>
      </c>
      <c r="I657" s="158" t="s">
        <v>35467</v>
      </c>
      <c r="J657" s="158" t="s">
        <v>35468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35469</v>
      </c>
      <c r="D658" s="158" t="s">
        <v>35470</v>
      </c>
      <c r="E658" s="159">
        <v>3.0092592592592593E-3</v>
      </c>
      <c r="F658" s="150" t="s">
        <v>556</v>
      </c>
      <c r="H658" s="150" t="s">
        <v>557</v>
      </c>
      <c r="I658" s="158" t="s">
        <v>35471</v>
      </c>
      <c r="J658" s="158" t="s">
        <v>35472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35473</v>
      </c>
      <c r="D659" s="158" t="s">
        <v>35474</v>
      </c>
      <c r="E659" s="159">
        <v>7.4652777777777781E-3</v>
      </c>
      <c r="F659" s="150" t="s">
        <v>556</v>
      </c>
      <c r="H659" s="150" t="s">
        <v>557</v>
      </c>
      <c r="I659" s="158" t="s">
        <v>35475</v>
      </c>
      <c r="J659" s="158" t="s">
        <v>35476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35477</v>
      </c>
      <c r="D660" s="158" t="s">
        <v>35478</v>
      </c>
      <c r="E660" s="159">
        <v>6.7824074074074071E-3</v>
      </c>
      <c r="F660" s="150" t="s">
        <v>556</v>
      </c>
      <c r="H660" s="150" t="s">
        <v>557</v>
      </c>
      <c r="I660" s="158" t="s">
        <v>35479</v>
      </c>
      <c r="J660" s="158" t="s">
        <v>35480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35481</v>
      </c>
      <c r="D661" s="158" t="s">
        <v>35482</v>
      </c>
      <c r="E661" s="159">
        <v>1.2592592592592593E-2</v>
      </c>
      <c r="F661" s="150" t="s">
        <v>556</v>
      </c>
      <c r="H661" s="150" t="s">
        <v>557</v>
      </c>
      <c r="I661" s="158" t="s">
        <v>35483</v>
      </c>
      <c r="J661" s="158" t="s">
        <v>35484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35485</v>
      </c>
      <c r="D662" s="158" t="s">
        <v>35486</v>
      </c>
      <c r="E662" s="159">
        <v>6.099537037037037E-3</v>
      </c>
      <c r="F662" s="150" t="s">
        <v>556</v>
      </c>
      <c r="H662" s="150" t="s">
        <v>557</v>
      </c>
      <c r="I662" s="158" t="s">
        <v>35487</v>
      </c>
      <c r="J662" s="158" t="s">
        <v>35488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35489</v>
      </c>
      <c r="D663" s="158" t="s">
        <v>35490</v>
      </c>
      <c r="E663" s="159">
        <v>9.479166666666667E-3</v>
      </c>
      <c r="F663" s="150" t="s">
        <v>556</v>
      </c>
      <c r="H663" s="150" t="s">
        <v>557</v>
      </c>
      <c r="I663" s="158" t="s">
        <v>35491</v>
      </c>
      <c r="J663" s="158" t="s">
        <v>35492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35493</v>
      </c>
      <c r="D664" s="158" t="s">
        <v>35494</v>
      </c>
      <c r="E664" s="159">
        <v>6.0416666666666665E-3</v>
      </c>
      <c r="F664" s="150" t="s">
        <v>556</v>
      </c>
      <c r="H664" s="150" t="s">
        <v>557</v>
      </c>
      <c r="I664" s="158" t="s">
        <v>35495</v>
      </c>
      <c r="J664" s="158" t="s">
        <v>35496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35497</v>
      </c>
      <c r="D665" s="158" t="s">
        <v>35498</v>
      </c>
      <c r="E665" s="159">
        <v>4.1203703703703706E-3</v>
      </c>
      <c r="F665" s="150" t="s">
        <v>556</v>
      </c>
      <c r="H665" s="150" t="s">
        <v>557</v>
      </c>
      <c r="I665" s="158" t="s">
        <v>35499</v>
      </c>
      <c r="J665" s="158" t="s">
        <v>35500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35501</v>
      </c>
      <c r="D666" s="158" t="s">
        <v>35502</v>
      </c>
      <c r="E666" s="159">
        <v>2.9282407407407408E-3</v>
      </c>
      <c r="F666" s="150" t="s">
        <v>556</v>
      </c>
      <c r="H666" s="150" t="s">
        <v>557</v>
      </c>
      <c r="I666" s="158" t="s">
        <v>35503</v>
      </c>
      <c r="J666" s="158" t="s">
        <v>35504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35505</v>
      </c>
      <c r="D667" s="158" t="s">
        <v>35506</v>
      </c>
      <c r="E667" s="159">
        <v>5.115740740740741E-3</v>
      </c>
      <c r="F667" s="150" t="s">
        <v>556</v>
      </c>
      <c r="H667" s="150" t="s">
        <v>557</v>
      </c>
      <c r="I667" s="158" t="s">
        <v>35507</v>
      </c>
      <c r="J667" s="158" t="s">
        <v>35508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35509</v>
      </c>
      <c r="D668" s="158" t="s">
        <v>35510</v>
      </c>
      <c r="E668" s="159">
        <v>9.6064814814814815E-3</v>
      </c>
      <c r="F668" s="150" t="s">
        <v>556</v>
      </c>
      <c r="H668" s="150" t="s">
        <v>557</v>
      </c>
      <c r="I668" s="158" t="s">
        <v>35511</v>
      </c>
      <c r="J668" s="158" t="s">
        <v>35512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35513</v>
      </c>
      <c r="D669" s="158" t="s">
        <v>35514</v>
      </c>
      <c r="E669" s="159">
        <v>4.7569444444444447E-3</v>
      </c>
      <c r="F669" s="150" t="s">
        <v>556</v>
      </c>
      <c r="H669" s="150" t="s">
        <v>557</v>
      </c>
      <c r="I669" s="158" t="s">
        <v>35515</v>
      </c>
      <c r="J669" s="158" t="s">
        <v>35516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35517</v>
      </c>
      <c r="D670" s="158" t="s">
        <v>35518</v>
      </c>
      <c r="E670" s="159">
        <v>5.1967592592592595E-3</v>
      </c>
      <c r="F670" s="150" t="s">
        <v>556</v>
      </c>
      <c r="H670" s="150" t="s">
        <v>557</v>
      </c>
      <c r="I670" s="158" t="s">
        <v>35519</v>
      </c>
      <c r="J670" s="158" t="s">
        <v>35520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35521</v>
      </c>
      <c r="D671" s="158" t="s">
        <v>35522</v>
      </c>
      <c r="E671" s="159">
        <v>6.7245370370370367E-3</v>
      </c>
      <c r="F671" s="150" t="s">
        <v>556</v>
      </c>
      <c r="H671" s="150" t="s">
        <v>557</v>
      </c>
      <c r="I671" s="158" t="s">
        <v>35523</v>
      </c>
      <c r="J671" s="158" t="s">
        <v>35524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35525</v>
      </c>
      <c r="D672" s="158" t="s">
        <v>35526</v>
      </c>
      <c r="E672" s="159">
        <v>2.9050925925925928E-3</v>
      </c>
      <c r="F672" s="150" t="s">
        <v>556</v>
      </c>
      <c r="H672" s="150" t="s">
        <v>557</v>
      </c>
      <c r="I672" s="158" t="s">
        <v>35527</v>
      </c>
      <c r="J672" s="158" t="s">
        <v>35528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35529</v>
      </c>
      <c r="D673" s="158" t="s">
        <v>35530</v>
      </c>
      <c r="E673" s="159">
        <v>2.9398148148148149E-2</v>
      </c>
      <c r="F673" s="150" t="s">
        <v>556</v>
      </c>
      <c r="H673" s="150" t="s">
        <v>557</v>
      </c>
      <c r="I673" s="158" t="s">
        <v>35531</v>
      </c>
      <c r="J673" s="158" t="s">
        <v>35532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35533</v>
      </c>
      <c r="D674" s="158" t="s">
        <v>35534</v>
      </c>
      <c r="E674" s="159">
        <v>6.9791666666666665E-3</v>
      </c>
      <c r="F674" s="150" t="s">
        <v>556</v>
      </c>
      <c r="H674" s="150" t="s">
        <v>557</v>
      </c>
      <c r="I674" s="158" t="s">
        <v>35535</v>
      </c>
      <c r="J674" s="158" t="s">
        <v>35536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35537</v>
      </c>
      <c r="D675" s="158" t="s">
        <v>35538</v>
      </c>
      <c r="E675" s="159">
        <v>8.1597222222222227E-3</v>
      </c>
      <c r="F675" s="150" t="s">
        <v>556</v>
      </c>
      <c r="H675" s="150" t="s">
        <v>557</v>
      </c>
      <c r="I675" s="158" t="s">
        <v>35539</v>
      </c>
      <c r="J675" s="158" t="s">
        <v>35540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35541</v>
      </c>
      <c r="D676" s="158" t="s">
        <v>35542</v>
      </c>
      <c r="E676" s="159">
        <v>7.1064814814814819E-3</v>
      </c>
      <c r="F676" s="150" t="s">
        <v>556</v>
      </c>
      <c r="H676" s="150" t="s">
        <v>557</v>
      </c>
      <c r="I676" s="158" t="s">
        <v>35543</v>
      </c>
      <c r="J676" s="158" t="s">
        <v>35544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35545</v>
      </c>
      <c r="D677" s="158" t="s">
        <v>35546</v>
      </c>
      <c r="E677" s="159">
        <v>1.3657407407407408E-2</v>
      </c>
      <c r="F677" s="150" t="s">
        <v>556</v>
      </c>
      <c r="H677" s="150" t="s">
        <v>557</v>
      </c>
      <c r="I677" s="158" t="s">
        <v>35547</v>
      </c>
      <c r="J677" s="158" t="s">
        <v>35548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35549</v>
      </c>
      <c r="D678" s="158" t="s">
        <v>35550</v>
      </c>
      <c r="E678" s="159">
        <v>3.5185185185185185E-3</v>
      </c>
      <c r="F678" s="150" t="s">
        <v>556</v>
      </c>
      <c r="H678" s="150" t="s">
        <v>557</v>
      </c>
      <c r="I678" s="158" t="s">
        <v>35551</v>
      </c>
      <c r="J678" s="158" t="s">
        <v>35552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35553</v>
      </c>
      <c r="D679" s="158" t="s">
        <v>35554</v>
      </c>
      <c r="E679" s="159">
        <v>4.5023148148148149E-3</v>
      </c>
      <c r="F679" s="150" t="s">
        <v>556</v>
      </c>
      <c r="H679" s="150" t="s">
        <v>557</v>
      </c>
      <c r="I679" s="158" t="s">
        <v>35555</v>
      </c>
      <c r="J679" s="158" t="s">
        <v>35556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35557</v>
      </c>
      <c r="D680" s="158" t="s">
        <v>35558</v>
      </c>
      <c r="E680" s="159">
        <v>6.851851851851852E-3</v>
      </c>
      <c r="F680" s="150" t="s">
        <v>556</v>
      </c>
      <c r="H680" s="150" t="s">
        <v>557</v>
      </c>
      <c r="I680" s="158" t="s">
        <v>35559</v>
      </c>
      <c r="J680" s="158" t="s">
        <v>35560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35561</v>
      </c>
      <c r="D681" s="158" t="s">
        <v>35562</v>
      </c>
      <c r="E681" s="159">
        <v>4.409722222222222E-3</v>
      </c>
      <c r="F681" s="150" t="s">
        <v>556</v>
      </c>
      <c r="H681" s="150" t="s">
        <v>557</v>
      </c>
      <c r="I681" s="158" t="s">
        <v>35563</v>
      </c>
      <c r="J681" s="158" t="s">
        <v>35564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35565</v>
      </c>
      <c r="D682" s="158" t="s">
        <v>35566</v>
      </c>
      <c r="E682" s="159">
        <v>2.5694444444444445E-3</v>
      </c>
      <c r="F682" s="150" t="s">
        <v>22368</v>
      </c>
      <c r="H682" s="150" t="s">
        <v>557</v>
      </c>
      <c r="I682" s="158" t="s">
        <v>35567</v>
      </c>
      <c r="J682" s="158" t="s">
        <v>35568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35569</v>
      </c>
      <c r="D683" s="158" t="s">
        <v>35570</v>
      </c>
      <c r="E683" s="159">
        <v>2.1875000000000002E-3</v>
      </c>
      <c r="F683" s="150" t="s">
        <v>22368</v>
      </c>
      <c r="H683" s="150" t="s">
        <v>557</v>
      </c>
      <c r="I683" s="158" t="s">
        <v>35571</v>
      </c>
      <c r="J683" s="158" t="s">
        <v>35572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35573</v>
      </c>
      <c r="D684" s="158" t="s">
        <v>35574</v>
      </c>
      <c r="E684" s="159">
        <v>2.5462962962962965E-3</v>
      </c>
      <c r="F684" s="150" t="s">
        <v>22368</v>
      </c>
      <c r="H684" s="150" t="s">
        <v>557</v>
      </c>
      <c r="I684" s="158" t="s">
        <v>35575</v>
      </c>
      <c r="J684" s="158" t="s">
        <v>35576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35577</v>
      </c>
      <c r="D685" s="158" t="s">
        <v>35578</v>
      </c>
      <c r="E685" s="159">
        <v>2.4652777777777776E-3</v>
      </c>
      <c r="F685" s="150" t="s">
        <v>22368</v>
      </c>
      <c r="H685" s="150" t="s">
        <v>557</v>
      </c>
      <c r="I685" s="158" t="s">
        <v>35579</v>
      </c>
      <c r="J685" s="158" t="s">
        <v>35580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35581</v>
      </c>
      <c r="D686" s="158" t="s">
        <v>35582</v>
      </c>
      <c r="E686" s="159">
        <v>2.3495370370370371E-3</v>
      </c>
      <c r="F686" s="150" t="s">
        <v>22368</v>
      </c>
      <c r="H686" s="150" t="s">
        <v>557</v>
      </c>
      <c r="I686" s="158" t="s">
        <v>35583</v>
      </c>
      <c r="J686" s="158" t="s">
        <v>35584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35585</v>
      </c>
      <c r="D687" s="158" t="s">
        <v>35586</v>
      </c>
      <c r="E687" s="159">
        <v>9.2592592592592596E-4</v>
      </c>
      <c r="F687" s="150" t="s">
        <v>22368</v>
      </c>
      <c r="H687" s="150" t="s">
        <v>557</v>
      </c>
      <c r="I687" s="158" t="s">
        <v>35587</v>
      </c>
      <c r="J687" s="158" t="s">
        <v>35588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35589</v>
      </c>
      <c r="D688" s="158" t="s">
        <v>35590</v>
      </c>
      <c r="E688" s="159">
        <v>2.4074074074074076E-3</v>
      </c>
      <c r="F688" s="150" t="s">
        <v>22368</v>
      </c>
      <c r="H688" s="150" t="s">
        <v>557</v>
      </c>
      <c r="I688" s="158" t="s">
        <v>35591</v>
      </c>
      <c r="J688" s="158" t="s">
        <v>35592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35593</v>
      </c>
      <c r="D689" s="158" t="s">
        <v>35594</v>
      </c>
      <c r="E689" s="159">
        <v>2.8587962962962963E-3</v>
      </c>
      <c r="F689" s="150" t="s">
        <v>22368</v>
      </c>
      <c r="H689" s="150" t="s">
        <v>557</v>
      </c>
      <c r="I689" s="158" t="s">
        <v>35595</v>
      </c>
      <c r="J689" s="158" t="s">
        <v>35596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35597</v>
      </c>
      <c r="D690" s="158" t="s">
        <v>35598</v>
      </c>
      <c r="E690" s="159">
        <v>1.8518518518518519E-3</v>
      </c>
      <c r="F690" s="150" t="s">
        <v>22368</v>
      </c>
      <c r="H690" s="150" t="s">
        <v>557</v>
      </c>
      <c r="I690" s="158" t="s">
        <v>35599</v>
      </c>
      <c r="J690" s="158" t="s">
        <v>35600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35601</v>
      </c>
      <c r="D691" s="158" t="s">
        <v>35602</v>
      </c>
      <c r="E691" s="159">
        <v>5.0000000000000001E-3</v>
      </c>
      <c r="F691" s="150" t="s">
        <v>22368</v>
      </c>
      <c r="H691" s="150" t="s">
        <v>557</v>
      </c>
      <c r="I691" s="158" t="s">
        <v>35603</v>
      </c>
      <c r="J691" s="158" t="s">
        <v>35604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35605</v>
      </c>
      <c r="D692" s="158" t="s">
        <v>35606</v>
      </c>
      <c r="E692" s="159">
        <v>2.3032407407407407E-3</v>
      </c>
      <c r="F692" s="150" t="s">
        <v>22368</v>
      </c>
      <c r="H692" s="150" t="s">
        <v>557</v>
      </c>
      <c r="I692" s="158" t="s">
        <v>35607</v>
      </c>
      <c r="J692" s="158" t="s">
        <v>35608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35609</v>
      </c>
      <c r="D693" s="158" t="s">
        <v>35610</v>
      </c>
      <c r="E693" s="159">
        <v>2.662037037037037E-3</v>
      </c>
      <c r="F693" s="150" t="s">
        <v>22368</v>
      </c>
      <c r="H693" s="150" t="s">
        <v>557</v>
      </c>
      <c r="I693" s="158" t="s">
        <v>35611</v>
      </c>
      <c r="J693" s="158" t="s">
        <v>35612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35613</v>
      </c>
      <c r="D694" s="158" t="s">
        <v>35614</v>
      </c>
      <c r="E694" s="159">
        <v>3.0555555555555557E-3</v>
      </c>
      <c r="F694" s="150" t="s">
        <v>22368</v>
      </c>
      <c r="H694" s="150" t="s">
        <v>557</v>
      </c>
      <c r="I694" s="158" t="s">
        <v>35615</v>
      </c>
      <c r="J694" s="158" t="s">
        <v>35616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35617</v>
      </c>
      <c r="D695" s="158" t="s">
        <v>35618</v>
      </c>
      <c r="E695" s="159">
        <v>2.673611111111111E-3</v>
      </c>
      <c r="F695" s="150" t="s">
        <v>22368</v>
      </c>
      <c r="H695" s="150" t="s">
        <v>557</v>
      </c>
      <c r="I695" s="158" t="s">
        <v>35619</v>
      </c>
      <c r="J695" s="158" t="s">
        <v>35620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35621</v>
      </c>
      <c r="D696" s="158" t="s">
        <v>35622</v>
      </c>
      <c r="E696" s="159">
        <v>2.3263888888888887E-3</v>
      </c>
      <c r="F696" s="150" t="s">
        <v>22368</v>
      </c>
      <c r="H696" s="150" t="s">
        <v>557</v>
      </c>
      <c r="I696" s="158" t="s">
        <v>35623</v>
      </c>
      <c r="J696" s="158" t="s">
        <v>35624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35625</v>
      </c>
      <c r="D697" s="158" t="s">
        <v>35626</v>
      </c>
      <c r="E697" s="159">
        <v>2.1643518518518518E-3</v>
      </c>
      <c r="F697" s="150" t="s">
        <v>22368</v>
      </c>
      <c r="H697" s="150" t="s">
        <v>557</v>
      </c>
      <c r="I697" s="158" t="s">
        <v>35627</v>
      </c>
      <c r="J697" s="158" t="s">
        <v>35628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35629</v>
      </c>
      <c r="D698" s="158" t="s">
        <v>35630</v>
      </c>
      <c r="E698" s="159">
        <v>2.5115740740740741E-3</v>
      </c>
      <c r="F698" s="150" t="s">
        <v>22368</v>
      </c>
      <c r="H698" s="150" t="s">
        <v>557</v>
      </c>
      <c r="I698" s="158" t="s">
        <v>35631</v>
      </c>
      <c r="J698" s="158" t="s">
        <v>35632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35633</v>
      </c>
      <c r="D699" s="158" t="s">
        <v>35634</v>
      </c>
      <c r="E699" s="159">
        <v>1.1574074074074073E-5</v>
      </c>
      <c r="F699" s="150" t="s">
        <v>22368</v>
      </c>
      <c r="H699" s="150" t="s">
        <v>557</v>
      </c>
      <c r="I699" s="158" t="s">
        <v>35635</v>
      </c>
      <c r="J699" s="158" t="s">
        <v>35636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35637</v>
      </c>
      <c r="D700" s="158" t="s">
        <v>35638</v>
      </c>
      <c r="E700" s="159">
        <v>1.712962962962963E-3</v>
      </c>
      <c r="F700" s="150" t="s">
        <v>22368</v>
      </c>
      <c r="H700" s="150" t="s">
        <v>557</v>
      </c>
      <c r="I700" s="158" t="s">
        <v>35639</v>
      </c>
      <c r="J700" s="158" t="s">
        <v>35640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35641</v>
      </c>
      <c r="D701" s="158" t="s">
        <v>35642</v>
      </c>
      <c r="E701" s="159">
        <v>1.7013888888888888E-3</v>
      </c>
      <c r="F701" s="150" t="s">
        <v>22368</v>
      </c>
      <c r="H701" s="150" t="s">
        <v>557</v>
      </c>
      <c r="I701" s="158" t="s">
        <v>35643</v>
      </c>
      <c r="J701" s="158" t="s">
        <v>35644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35645</v>
      </c>
      <c r="D702" s="158" t="s">
        <v>35646</v>
      </c>
      <c r="E702" s="159">
        <v>1.1574074074074073E-5</v>
      </c>
      <c r="F702" s="150" t="s">
        <v>22368</v>
      </c>
      <c r="H702" s="150" t="s">
        <v>557</v>
      </c>
      <c r="I702" s="158" t="s">
        <v>35647</v>
      </c>
      <c r="J702" s="158" t="s">
        <v>35648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35649</v>
      </c>
      <c r="D703" s="158" t="s">
        <v>35650</v>
      </c>
      <c r="E703" s="159">
        <v>3.425925925925926E-3</v>
      </c>
      <c r="F703" s="150" t="s">
        <v>22368</v>
      </c>
      <c r="H703" s="150" t="s">
        <v>557</v>
      </c>
      <c r="I703" s="158" t="s">
        <v>35651</v>
      </c>
      <c r="J703" s="158" t="s">
        <v>35652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35653</v>
      </c>
      <c r="D704" s="158" t="s">
        <v>35654</v>
      </c>
      <c r="E704" s="159">
        <v>1.9560185185185184E-3</v>
      </c>
      <c r="F704" s="150" t="s">
        <v>22368</v>
      </c>
      <c r="H704" s="150" t="s">
        <v>557</v>
      </c>
      <c r="I704" s="158" t="s">
        <v>35655</v>
      </c>
      <c r="J704" s="158" t="s">
        <v>35656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35657</v>
      </c>
      <c r="D705" s="158" t="s">
        <v>35658</v>
      </c>
      <c r="E705" s="159">
        <v>1.9675925925925924E-3</v>
      </c>
      <c r="F705" s="150" t="s">
        <v>22368</v>
      </c>
      <c r="H705" s="150" t="s">
        <v>557</v>
      </c>
      <c r="I705" s="158" t="s">
        <v>35659</v>
      </c>
      <c r="J705" s="158" t="s">
        <v>35660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35661</v>
      </c>
      <c r="D706" s="158" t="s">
        <v>35662</v>
      </c>
      <c r="E706" s="159">
        <v>1.9907407407407408E-3</v>
      </c>
      <c r="F706" s="150" t="s">
        <v>22368</v>
      </c>
      <c r="H706" s="150" t="s">
        <v>557</v>
      </c>
      <c r="I706" s="158" t="s">
        <v>35663</v>
      </c>
      <c r="J706" s="158" t="s">
        <v>35664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35665</v>
      </c>
      <c r="D707" s="158" t="s">
        <v>35666</v>
      </c>
      <c r="E707" s="159">
        <v>8.067129629629629E-3</v>
      </c>
      <c r="F707" s="150" t="s">
        <v>556</v>
      </c>
      <c r="H707" s="162" t="s">
        <v>62</v>
      </c>
      <c r="I707" s="158" t="s">
        <v>35667</v>
      </c>
      <c r="J707" s="158" t="s">
        <v>35668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35669</v>
      </c>
      <c r="D708" s="158" t="s">
        <v>35670</v>
      </c>
      <c r="E708" s="159">
        <v>6.9444444444444444E-5</v>
      </c>
      <c r="F708" s="150" t="s">
        <v>556</v>
      </c>
      <c r="H708" s="150" t="s">
        <v>557</v>
      </c>
      <c r="I708" s="158" t="s">
        <v>35671</v>
      </c>
      <c r="J708" s="158" t="s">
        <v>35672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35673</v>
      </c>
      <c r="D709" s="158" t="s">
        <v>35674</v>
      </c>
      <c r="E709" s="159">
        <v>3.1134259259259257E-3</v>
      </c>
      <c r="F709" s="150" t="s">
        <v>556</v>
      </c>
      <c r="H709" s="150" t="s">
        <v>557</v>
      </c>
      <c r="I709" s="158" t="s">
        <v>35675</v>
      </c>
      <c r="J709" s="158" t="s">
        <v>35676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35677</v>
      </c>
      <c r="D710" s="158" t="s">
        <v>35678</v>
      </c>
      <c r="E710" s="159">
        <v>1.0451388888888889E-2</v>
      </c>
      <c r="F710" s="150" t="s">
        <v>556</v>
      </c>
      <c r="H710" s="162" t="s">
        <v>62</v>
      </c>
      <c r="I710" s="158" t="s">
        <v>35679</v>
      </c>
      <c r="J710" s="158" t="s">
        <v>35680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35681</v>
      </c>
      <c r="D711" s="158" t="s">
        <v>35682</v>
      </c>
      <c r="E711" s="159">
        <v>4.3981481481481484E-3</v>
      </c>
      <c r="F711" s="150" t="s">
        <v>556</v>
      </c>
      <c r="H711" s="162" t="s">
        <v>62</v>
      </c>
      <c r="I711" s="158" t="s">
        <v>35683</v>
      </c>
      <c r="J711" s="158" t="s">
        <v>35684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35685</v>
      </c>
      <c r="D712" s="158" t="s">
        <v>35686</v>
      </c>
      <c r="E712" s="159">
        <v>4.0393518518518521E-3</v>
      </c>
      <c r="F712" s="150" t="s">
        <v>556</v>
      </c>
      <c r="H712" s="162" t="s">
        <v>62</v>
      </c>
      <c r="I712" s="158" t="s">
        <v>35687</v>
      </c>
      <c r="J712" s="158" t="s">
        <v>35688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35689</v>
      </c>
      <c r="D713" s="158" t="s">
        <v>35690</v>
      </c>
      <c r="E713" s="159">
        <v>3.6921296296296298E-3</v>
      </c>
      <c r="F713" s="150" t="s">
        <v>556</v>
      </c>
      <c r="H713" s="150" t="s">
        <v>557</v>
      </c>
      <c r="I713" s="158" t="s">
        <v>35691</v>
      </c>
      <c r="J713" s="158" t="s">
        <v>35692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35693</v>
      </c>
      <c r="D714" s="158" t="s">
        <v>35694</v>
      </c>
      <c r="E714" s="159">
        <v>2.7314814814814814E-3</v>
      </c>
      <c r="F714" s="150" t="s">
        <v>556</v>
      </c>
      <c r="H714" s="162" t="s">
        <v>62</v>
      </c>
      <c r="I714" s="158" t="s">
        <v>35695</v>
      </c>
      <c r="J714" s="158" t="s">
        <v>35696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35697</v>
      </c>
      <c r="D715" s="158" t="s">
        <v>35698</v>
      </c>
      <c r="E715" s="159">
        <v>3.9351851851851848E-3</v>
      </c>
      <c r="F715" s="150" t="s">
        <v>556</v>
      </c>
      <c r="H715" s="162" t="s">
        <v>62</v>
      </c>
      <c r="I715" s="158" t="s">
        <v>35699</v>
      </c>
      <c r="J715" s="158" t="s">
        <v>35700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35701</v>
      </c>
      <c r="D716" s="158" t="s">
        <v>35702</v>
      </c>
      <c r="E716" s="159">
        <v>2.3263888888888887E-3</v>
      </c>
      <c r="F716" s="150" t="s">
        <v>556</v>
      </c>
      <c r="H716" s="162" t="s">
        <v>62</v>
      </c>
      <c r="I716" s="158" t="s">
        <v>35703</v>
      </c>
      <c r="J716" s="158" t="s">
        <v>35704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35705</v>
      </c>
      <c r="D717" s="158" t="s">
        <v>35706</v>
      </c>
      <c r="E717" s="159">
        <v>2.5000000000000001E-3</v>
      </c>
      <c r="F717" s="150" t="s">
        <v>556</v>
      </c>
      <c r="H717" s="162" t="s">
        <v>62</v>
      </c>
      <c r="I717" s="158" t="s">
        <v>35707</v>
      </c>
      <c r="J717" s="158" t="s">
        <v>35708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35709</v>
      </c>
      <c r="D718" s="158" t="s">
        <v>35710</v>
      </c>
      <c r="E718" s="159">
        <v>4.6180555555555558E-3</v>
      </c>
      <c r="F718" s="150" t="s">
        <v>556</v>
      </c>
      <c r="H718" s="150" t="s">
        <v>557</v>
      </c>
      <c r="I718" s="158" t="s">
        <v>35711</v>
      </c>
      <c r="J718" s="158" t="s">
        <v>35712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35713</v>
      </c>
      <c r="D719" s="158" t="s">
        <v>35714</v>
      </c>
      <c r="E719" s="159">
        <v>4.1666666666666666E-3</v>
      </c>
      <c r="F719" s="150" t="s">
        <v>556</v>
      </c>
      <c r="H719" s="150" t="s">
        <v>557</v>
      </c>
      <c r="I719" s="158" t="s">
        <v>35715</v>
      </c>
      <c r="J719" s="158" t="s">
        <v>35716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35717</v>
      </c>
      <c r="D720" s="158" t="s">
        <v>35718</v>
      </c>
      <c r="E720" s="159">
        <v>1.800925925925926E-2</v>
      </c>
      <c r="F720" s="150" t="s">
        <v>556</v>
      </c>
      <c r="H720" s="162" t="s">
        <v>62</v>
      </c>
      <c r="I720" s="158" t="s">
        <v>35719</v>
      </c>
      <c r="J720" s="158" t="s">
        <v>35720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35721</v>
      </c>
      <c r="D721" s="158" t="s">
        <v>35722</v>
      </c>
      <c r="E721" s="159">
        <v>1.0752314814814815E-2</v>
      </c>
      <c r="F721" s="150" t="s">
        <v>556</v>
      </c>
      <c r="H721" s="162" t="s">
        <v>62</v>
      </c>
      <c r="I721" s="158" t="s">
        <v>35723</v>
      </c>
      <c r="J721" s="158" t="s">
        <v>35724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35725</v>
      </c>
      <c r="D722" s="158" t="s">
        <v>35726</v>
      </c>
      <c r="E722" s="159">
        <v>2.2337962962962962E-3</v>
      </c>
      <c r="F722" s="150" t="s">
        <v>556</v>
      </c>
      <c r="H722" s="162" t="s">
        <v>62</v>
      </c>
      <c r="I722" s="158" t="s">
        <v>35727</v>
      </c>
      <c r="J722" s="158" t="s">
        <v>35728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35729</v>
      </c>
      <c r="D723" s="158" t="s">
        <v>35730</v>
      </c>
      <c r="E723" s="159">
        <v>1.5555555555555555E-2</v>
      </c>
      <c r="F723" s="150" t="s">
        <v>556</v>
      </c>
      <c r="H723" s="162" t="s">
        <v>62</v>
      </c>
      <c r="I723" s="158" t="s">
        <v>35731</v>
      </c>
      <c r="J723" s="158" t="s">
        <v>35732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35733</v>
      </c>
      <c r="D724" s="158" t="s">
        <v>35734</v>
      </c>
      <c r="E724" s="159">
        <v>3.2870370370370371E-3</v>
      </c>
      <c r="F724" s="150" t="s">
        <v>556</v>
      </c>
      <c r="H724" s="162" t="s">
        <v>62</v>
      </c>
      <c r="I724" s="158" t="s">
        <v>35735</v>
      </c>
      <c r="J724" s="158" t="s">
        <v>35736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35737</v>
      </c>
      <c r="D725" s="158" t="s">
        <v>35738</v>
      </c>
      <c r="E725" s="159">
        <v>1.5046296296296297E-4</v>
      </c>
      <c r="F725" s="150" t="s">
        <v>556</v>
      </c>
      <c r="H725" s="162" t="s">
        <v>62</v>
      </c>
      <c r="I725" s="158" t="s">
        <v>35739</v>
      </c>
      <c r="J725" s="158" t="s">
        <v>35740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35741</v>
      </c>
      <c r="D726" s="158" t="s">
        <v>35742</v>
      </c>
      <c r="E726" s="159">
        <v>3.0555555555555557E-3</v>
      </c>
      <c r="F726" s="150" t="s">
        <v>556</v>
      </c>
      <c r="H726" s="150" t="s">
        <v>557</v>
      </c>
      <c r="I726" s="158" t="s">
        <v>35743</v>
      </c>
      <c r="J726" s="158" t="s">
        <v>35744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35745</v>
      </c>
      <c r="D727" s="158" t="s">
        <v>35746</v>
      </c>
      <c r="E727" s="159">
        <v>2.6041666666666665E-3</v>
      </c>
      <c r="F727" s="150" t="s">
        <v>22368</v>
      </c>
      <c r="H727" s="150" t="s">
        <v>557</v>
      </c>
      <c r="I727" s="158" t="s">
        <v>35747</v>
      </c>
      <c r="J727" s="158" t="s">
        <v>35748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35749</v>
      </c>
      <c r="D728" s="158" t="s">
        <v>35750</v>
      </c>
      <c r="E728" s="159">
        <v>2.7083333333333334E-3</v>
      </c>
      <c r="F728" s="150" t="s">
        <v>22368</v>
      </c>
      <c r="H728" s="150" t="s">
        <v>557</v>
      </c>
      <c r="I728" s="158" t="s">
        <v>35751</v>
      </c>
      <c r="J728" s="158" t="s">
        <v>35752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35753</v>
      </c>
      <c r="D729" s="158" t="s">
        <v>35754</v>
      </c>
      <c r="E729" s="159">
        <v>1.8749999999999999E-3</v>
      </c>
      <c r="F729" s="150" t="s">
        <v>22368</v>
      </c>
      <c r="H729" s="150" t="s">
        <v>557</v>
      </c>
      <c r="I729" s="158" t="s">
        <v>35755</v>
      </c>
      <c r="J729" s="158" t="s">
        <v>35756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35757</v>
      </c>
      <c r="D730" s="158" t="s">
        <v>35758</v>
      </c>
      <c r="E730" s="159">
        <v>2.1990740740740742E-3</v>
      </c>
      <c r="F730" s="150" t="s">
        <v>22368</v>
      </c>
      <c r="H730" s="150" t="s">
        <v>557</v>
      </c>
      <c r="I730" s="158" t="s">
        <v>35759</v>
      </c>
      <c r="J730" s="158" t="s">
        <v>35760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35761</v>
      </c>
      <c r="D731" s="158" t="s">
        <v>35762</v>
      </c>
      <c r="E731" s="159">
        <v>2.1759259259259258E-3</v>
      </c>
      <c r="F731" s="150" t="s">
        <v>22368</v>
      </c>
      <c r="H731" s="150" t="s">
        <v>557</v>
      </c>
      <c r="I731" s="158" t="s">
        <v>35763</v>
      </c>
      <c r="J731" s="158" t="s">
        <v>35764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35765</v>
      </c>
      <c r="D732" s="158" t="s">
        <v>35766</v>
      </c>
      <c r="E732" s="159">
        <v>1.1574074074074073E-5</v>
      </c>
      <c r="F732" s="150" t="s">
        <v>22368</v>
      </c>
      <c r="H732" s="150" t="s">
        <v>557</v>
      </c>
      <c r="I732" s="158" t="s">
        <v>35767</v>
      </c>
      <c r="J732" s="158" t="s">
        <v>35768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35769</v>
      </c>
      <c r="D733" s="158" t="s">
        <v>35770</v>
      </c>
      <c r="E733" s="159">
        <v>1.8287037037037037E-3</v>
      </c>
      <c r="F733" s="150" t="s">
        <v>22368</v>
      </c>
      <c r="H733" s="150" t="s">
        <v>557</v>
      </c>
      <c r="I733" s="158" t="s">
        <v>35771</v>
      </c>
      <c r="J733" s="158" t="s">
        <v>35772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35773</v>
      </c>
      <c r="D734" s="158" t="s">
        <v>35774</v>
      </c>
      <c r="E734" s="159">
        <v>1.1574074074074073E-5</v>
      </c>
      <c r="F734" s="150" t="s">
        <v>22368</v>
      </c>
      <c r="H734" s="150" t="s">
        <v>557</v>
      </c>
      <c r="I734" s="158" t="s">
        <v>35775</v>
      </c>
      <c r="J734" s="158" t="s">
        <v>35776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35777</v>
      </c>
      <c r="D735" s="158" t="s">
        <v>35778</v>
      </c>
      <c r="E735" s="159">
        <v>2.0833333333333333E-3</v>
      </c>
      <c r="F735" s="150" t="s">
        <v>22368</v>
      </c>
      <c r="H735" s="150" t="s">
        <v>557</v>
      </c>
      <c r="I735" s="158" t="s">
        <v>35779</v>
      </c>
      <c r="J735" s="158" t="s">
        <v>35780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35781</v>
      </c>
      <c r="D736" s="158" t="s">
        <v>35782</v>
      </c>
      <c r="E736" s="159">
        <v>2.2222222222222222E-3</v>
      </c>
      <c r="F736" s="150" t="s">
        <v>22368</v>
      </c>
      <c r="H736" s="150" t="s">
        <v>557</v>
      </c>
      <c r="I736" s="158" t="s">
        <v>35783</v>
      </c>
      <c r="J736" s="158" t="s">
        <v>35784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35785</v>
      </c>
      <c r="D737" s="158" t="s">
        <v>35786</v>
      </c>
      <c r="E737" s="159">
        <v>1.9097222222222222E-3</v>
      </c>
      <c r="F737" s="150" t="s">
        <v>22368</v>
      </c>
      <c r="H737" s="150" t="s">
        <v>557</v>
      </c>
      <c r="I737" s="158" t="s">
        <v>35787</v>
      </c>
      <c r="J737" s="158" t="s">
        <v>35788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35789</v>
      </c>
      <c r="D738" s="158" t="s">
        <v>35790</v>
      </c>
      <c r="E738" s="159">
        <v>1.9097222222222222E-3</v>
      </c>
      <c r="F738" s="150" t="s">
        <v>22368</v>
      </c>
      <c r="H738" s="150" t="s">
        <v>557</v>
      </c>
      <c r="I738" s="158" t="s">
        <v>35791</v>
      </c>
      <c r="J738" s="158" t="s">
        <v>35792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35793</v>
      </c>
      <c r="D739" s="158" t="s">
        <v>35794</v>
      </c>
      <c r="E739" s="159">
        <v>2.7777777777777778E-4</v>
      </c>
      <c r="F739" s="150" t="s">
        <v>22368</v>
      </c>
      <c r="H739" s="150" t="s">
        <v>557</v>
      </c>
      <c r="I739" s="158" t="s">
        <v>35795</v>
      </c>
      <c r="J739" s="158" t="s">
        <v>35796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35797</v>
      </c>
      <c r="D740" s="158" t="s">
        <v>35798</v>
      </c>
      <c r="E740" s="159">
        <v>2.9166666666666668E-3</v>
      </c>
      <c r="F740" s="150" t="s">
        <v>22368</v>
      </c>
      <c r="H740" s="150" t="s">
        <v>557</v>
      </c>
      <c r="I740" s="158" t="s">
        <v>35799</v>
      </c>
      <c r="J740" s="158" t="s">
        <v>35800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35801</v>
      </c>
      <c r="D741" s="158" t="s">
        <v>35802</v>
      </c>
      <c r="E741" s="159">
        <v>1.6087962962962963E-3</v>
      </c>
      <c r="F741" s="150" t="s">
        <v>22368</v>
      </c>
      <c r="H741" s="150" t="s">
        <v>557</v>
      </c>
      <c r="I741" s="158" t="s">
        <v>35803</v>
      </c>
      <c r="J741" s="158" t="s">
        <v>35804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35805</v>
      </c>
      <c r="D742" s="158" t="s">
        <v>35806</v>
      </c>
      <c r="E742" s="159">
        <v>2.0717592592592593E-3</v>
      </c>
      <c r="F742" s="150" t="s">
        <v>22368</v>
      </c>
      <c r="H742" s="150" t="s">
        <v>557</v>
      </c>
      <c r="I742" s="158" t="s">
        <v>35807</v>
      </c>
      <c r="J742" s="158" t="s">
        <v>35808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35809</v>
      </c>
      <c r="D743" s="158" t="s">
        <v>35810</v>
      </c>
      <c r="E743" s="159">
        <v>1.7708333333333332E-3</v>
      </c>
      <c r="F743" s="150" t="s">
        <v>22368</v>
      </c>
      <c r="H743" s="150" t="s">
        <v>557</v>
      </c>
      <c r="I743" s="158" t="s">
        <v>35811</v>
      </c>
      <c r="J743" s="158" t="s">
        <v>35812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35813</v>
      </c>
      <c r="D744" s="158" t="s">
        <v>35814</v>
      </c>
      <c r="E744" s="159">
        <v>1.8402777777777777E-3</v>
      </c>
      <c r="F744" s="150" t="s">
        <v>22368</v>
      </c>
      <c r="H744" s="150" t="s">
        <v>557</v>
      </c>
      <c r="I744" s="158" t="s">
        <v>35815</v>
      </c>
      <c r="J744" s="158" t="s">
        <v>35816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35817</v>
      </c>
      <c r="D745" s="158" t="s">
        <v>35818</v>
      </c>
      <c r="E745" s="159">
        <v>1.9097222222222222E-3</v>
      </c>
      <c r="F745" s="150" t="s">
        <v>22368</v>
      </c>
      <c r="H745" s="150" t="s">
        <v>557</v>
      </c>
      <c r="I745" s="158" t="s">
        <v>35819</v>
      </c>
      <c r="J745" s="158" t="s">
        <v>35820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35821</v>
      </c>
      <c r="D746" s="158" t="s">
        <v>35822</v>
      </c>
      <c r="E746" s="159">
        <v>1.1574074074074075E-4</v>
      </c>
      <c r="F746" s="150" t="s">
        <v>22368</v>
      </c>
      <c r="H746" s="150" t="s">
        <v>557</v>
      </c>
      <c r="I746" s="158" t="s">
        <v>35823</v>
      </c>
      <c r="J746" s="158" t="s">
        <v>35824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35825</v>
      </c>
      <c r="D747" s="158" t="s">
        <v>35826</v>
      </c>
      <c r="E747" s="159">
        <v>2.6041666666666665E-3</v>
      </c>
      <c r="F747" s="150" t="s">
        <v>22368</v>
      </c>
      <c r="H747" s="150" t="s">
        <v>557</v>
      </c>
      <c r="I747" s="158" t="s">
        <v>35827</v>
      </c>
      <c r="J747" s="158" t="s">
        <v>35828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35829</v>
      </c>
      <c r="D748" s="158" t="s">
        <v>35830</v>
      </c>
      <c r="E748" s="159">
        <v>3.6226851851851854E-3</v>
      </c>
      <c r="F748" s="150" t="s">
        <v>22368</v>
      </c>
      <c r="H748" s="150" t="s">
        <v>557</v>
      </c>
      <c r="I748" s="158" t="s">
        <v>35831</v>
      </c>
      <c r="J748" s="158" t="s">
        <v>35832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35833</v>
      </c>
      <c r="D749" s="158" t="s">
        <v>35834</v>
      </c>
      <c r="E749" s="159">
        <v>1.0416666666666667E-4</v>
      </c>
      <c r="F749" s="150" t="s">
        <v>22368</v>
      </c>
      <c r="H749" s="150" t="s">
        <v>557</v>
      </c>
      <c r="I749" s="158" t="s">
        <v>35835</v>
      </c>
      <c r="J749" s="158" t="s">
        <v>35836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35837</v>
      </c>
      <c r="D750" s="158" t="s">
        <v>35838</v>
      </c>
      <c r="E750" s="159">
        <v>3.0902777777777777E-3</v>
      </c>
      <c r="F750" s="150" t="s">
        <v>22368</v>
      </c>
      <c r="H750" s="150" t="s">
        <v>557</v>
      </c>
      <c r="I750" s="158" t="s">
        <v>35839</v>
      </c>
      <c r="J750" s="158" t="s">
        <v>35840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35841</v>
      </c>
      <c r="D751" s="158" t="s">
        <v>35842</v>
      </c>
      <c r="E751" s="159">
        <v>2.8935185185185184E-3</v>
      </c>
      <c r="F751" s="150" t="s">
        <v>22368</v>
      </c>
      <c r="H751" s="150" t="s">
        <v>557</v>
      </c>
      <c r="I751" s="158" t="s">
        <v>35843</v>
      </c>
      <c r="J751" s="158" t="s">
        <v>35844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35845</v>
      </c>
      <c r="D752" s="158" t="s">
        <v>35846</v>
      </c>
      <c r="E752" s="159">
        <v>2.3726851851851851E-3</v>
      </c>
      <c r="F752" s="150" t="s">
        <v>22368</v>
      </c>
      <c r="H752" s="150" t="s">
        <v>557</v>
      </c>
      <c r="I752" s="158" t="s">
        <v>35847</v>
      </c>
      <c r="J752" s="158" t="s">
        <v>35848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35849</v>
      </c>
      <c r="D753" s="158" t="s">
        <v>35850</v>
      </c>
      <c r="E753" s="159">
        <v>2.4421296296296296E-3</v>
      </c>
      <c r="F753" s="150" t="s">
        <v>22368</v>
      </c>
      <c r="H753" s="150" t="s">
        <v>557</v>
      </c>
      <c r="I753" s="158" t="s">
        <v>35851</v>
      </c>
      <c r="J753" s="158" t="s">
        <v>35852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35853</v>
      </c>
      <c r="D754" s="158" t="s">
        <v>35854</v>
      </c>
      <c r="E754" s="159">
        <v>2.685185185185185E-3</v>
      </c>
      <c r="F754" s="150" t="s">
        <v>22368</v>
      </c>
      <c r="H754" s="150" t="s">
        <v>557</v>
      </c>
      <c r="I754" s="158" t="s">
        <v>35855</v>
      </c>
      <c r="J754" s="158" t="s">
        <v>35856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35857</v>
      </c>
      <c r="D755" s="158" t="s">
        <v>35858</v>
      </c>
      <c r="E755" s="159">
        <v>3.425925925925926E-3</v>
      </c>
      <c r="F755" s="150" t="s">
        <v>22368</v>
      </c>
      <c r="H755" s="150" t="s">
        <v>557</v>
      </c>
      <c r="I755" s="158" t="s">
        <v>35859</v>
      </c>
      <c r="J755" s="158" t="s">
        <v>35860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35861</v>
      </c>
      <c r="D756" s="158" t="s">
        <v>35862</v>
      </c>
      <c r="E756" s="159">
        <v>1.3773148148148147E-3</v>
      </c>
      <c r="F756" s="150" t="s">
        <v>22368</v>
      </c>
      <c r="H756" s="150" t="s">
        <v>557</v>
      </c>
      <c r="I756" s="158" t="s">
        <v>35863</v>
      </c>
      <c r="J756" s="158" t="s">
        <v>35864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35865</v>
      </c>
      <c r="D757" s="158" t="s">
        <v>35866</v>
      </c>
      <c r="E757" s="159">
        <v>8.2523148148148148E-3</v>
      </c>
      <c r="F757" s="150" t="s">
        <v>556</v>
      </c>
      <c r="H757" s="160" t="s">
        <v>62</v>
      </c>
      <c r="I757" s="158" t="s">
        <v>35867</v>
      </c>
      <c r="J757" s="158" t="s">
        <v>35868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35869</v>
      </c>
      <c r="D758" s="158" t="s">
        <v>35870</v>
      </c>
      <c r="E758" s="159">
        <v>3.9699074074074072E-3</v>
      </c>
      <c r="F758" s="150" t="s">
        <v>556</v>
      </c>
      <c r="H758" s="160" t="s">
        <v>62</v>
      </c>
      <c r="I758" s="158" t="s">
        <v>35871</v>
      </c>
      <c r="J758" s="158" t="s">
        <v>35872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35873</v>
      </c>
      <c r="D759" s="158" t="s">
        <v>35874</v>
      </c>
      <c r="E759" s="159">
        <v>9.1550925925925931E-3</v>
      </c>
      <c r="F759" s="150" t="s">
        <v>556</v>
      </c>
      <c r="H759" s="160" t="s">
        <v>62</v>
      </c>
      <c r="I759" s="158" t="s">
        <v>35875</v>
      </c>
      <c r="J759" s="158" t="s">
        <v>35876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35877</v>
      </c>
      <c r="D760" s="158" t="s">
        <v>35878</v>
      </c>
      <c r="E760" s="159">
        <v>1.1793981481481482E-2</v>
      </c>
      <c r="F760" s="150" t="s">
        <v>556</v>
      </c>
      <c r="H760" s="160" t="s">
        <v>62</v>
      </c>
      <c r="I760" s="158" t="s">
        <v>35879</v>
      </c>
      <c r="J760" s="158" t="s">
        <v>35880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35881</v>
      </c>
      <c r="D761" s="158" t="s">
        <v>35882</v>
      </c>
      <c r="E761" s="159">
        <v>7.1643518518518514E-3</v>
      </c>
      <c r="F761" s="150" t="s">
        <v>556</v>
      </c>
      <c r="H761" s="160" t="s">
        <v>62</v>
      </c>
      <c r="I761" s="158" t="s">
        <v>35883</v>
      </c>
      <c r="J761" s="158" t="s">
        <v>35884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35885</v>
      </c>
      <c r="D762" s="158" t="s">
        <v>35886</v>
      </c>
      <c r="E762" s="159">
        <v>8.1712962962962963E-3</v>
      </c>
      <c r="F762" s="150" t="s">
        <v>556</v>
      </c>
      <c r="H762" s="160" t="s">
        <v>62</v>
      </c>
      <c r="I762" s="158" t="s">
        <v>35887</v>
      </c>
      <c r="J762" s="158" t="s">
        <v>35888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35889</v>
      </c>
      <c r="D763" s="158" t="s">
        <v>35890</v>
      </c>
      <c r="E763" s="159">
        <v>7.2569444444444443E-3</v>
      </c>
      <c r="F763" s="150" t="s">
        <v>556</v>
      </c>
      <c r="H763" s="160" t="s">
        <v>62</v>
      </c>
      <c r="I763" s="158" t="s">
        <v>35891</v>
      </c>
      <c r="J763" s="158" t="s">
        <v>35892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35893</v>
      </c>
      <c r="D764" s="158" t="s">
        <v>35894</v>
      </c>
      <c r="E764" s="159">
        <v>8.8425925925925929E-3</v>
      </c>
      <c r="F764" s="150" t="s">
        <v>556</v>
      </c>
      <c r="H764" s="160" t="s">
        <v>62</v>
      </c>
      <c r="I764" s="158" t="s">
        <v>35895</v>
      </c>
      <c r="J764" s="158" t="s">
        <v>35896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35897</v>
      </c>
      <c r="D765" s="158" t="s">
        <v>35898</v>
      </c>
      <c r="E765" s="159">
        <v>7.5810185185185182E-3</v>
      </c>
      <c r="F765" s="150" t="s">
        <v>556</v>
      </c>
      <c r="H765" s="160" t="s">
        <v>62</v>
      </c>
      <c r="I765" s="158" t="s">
        <v>35899</v>
      </c>
      <c r="J765" s="158" t="s">
        <v>35900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35901</v>
      </c>
      <c r="D766" s="158" t="s">
        <v>35902</v>
      </c>
      <c r="E766" s="159">
        <v>5.1504629629629626E-3</v>
      </c>
      <c r="F766" s="150" t="s">
        <v>556</v>
      </c>
      <c r="H766" s="160" t="s">
        <v>62</v>
      </c>
      <c r="I766" s="158" t="s">
        <v>35903</v>
      </c>
      <c r="J766" s="158" t="s">
        <v>35904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35905</v>
      </c>
      <c r="D767" s="158" t="s">
        <v>35906</v>
      </c>
      <c r="E767" s="159">
        <v>1.1180555555555555E-2</v>
      </c>
      <c r="F767" s="150" t="s">
        <v>556</v>
      </c>
      <c r="H767" s="160" t="s">
        <v>62</v>
      </c>
      <c r="I767" s="158" t="s">
        <v>35907</v>
      </c>
      <c r="J767" s="158" t="s">
        <v>35908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35909</v>
      </c>
      <c r="D768" s="158" t="s">
        <v>35910</v>
      </c>
      <c r="E768" s="159">
        <v>2.1759259259259259E-2</v>
      </c>
      <c r="F768" s="150" t="s">
        <v>556</v>
      </c>
      <c r="H768" s="160" t="s">
        <v>62</v>
      </c>
      <c r="I768" s="158" t="s">
        <v>35911</v>
      </c>
      <c r="J768" s="158" t="s">
        <v>35912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35913</v>
      </c>
      <c r="D769" s="158" t="s">
        <v>35914</v>
      </c>
      <c r="E769" s="159">
        <v>7.3958333333333333E-3</v>
      </c>
      <c r="F769" s="150" t="s">
        <v>556</v>
      </c>
      <c r="H769" s="150" t="s">
        <v>557</v>
      </c>
      <c r="I769" s="158" t="s">
        <v>35915</v>
      </c>
      <c r="J769" s="158" t="s">
        <v>35916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35917</v>
      </c>
      <c r="D770" s="158" t="s">
        <v>35918</v>
      </c>
      <c r="E770" s="159">
        <v>1.6886574074074075E-2</v>
      </c>
      <c r="F770" s="150" t="s">
        <v>556</v>
      </c>
      <c r="H770" s="160" t="s">
        <v>62</v>
      </c>
      <c r="I770" s="158" t="s">
        <v>35919</v>
      </c>
      <c r="J770" s="158" t="s">
        <v>35920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35921</v>
      </c>
      <c r="D771" s="158" t="s">
        <v>35922</v>
      </c>
      <c r="E771" s="159">
        <v>3.7731481481481483E-3</v>
      </c>
      <c r="F771" s="150" t="s">
        <v>556</v>
      </c>
      <c r="H771" s="150" t="s">
        <v>557</v>
      </c>
      <c r="I771" s="158" t="s">
        <v>35923</v>
      </c>
      <c r="J771" s="158" t="s">
        <v>35924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35925</v>
      </c>
      <c r="D772" s="158" t="s">
        <v>35926</v>
      </c>
      <c r="E772" s="159">
        <v>2.8935185185185184E-3</v>
      </c>
      <c r="F772" s="150" t="s">
        <v>556</v>
      </c>
      <c r="H772" s="150" t="s">
        <v>557</v>
      </c>
      <c r="I772" s="158" t="s">
        <v>35927</v>
      </c>
      <c r="J772" s="158" t="s">
        <v>35928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35929</v>
      </c>
      <c r="D773" s="158" t="s">
        <v>35930</v>
      </c>
      <c r="E773" s="159">
        <v>3.3564814814814816E-3</v>
      </c>
      <c r="F773" s="150" t="s">
        <v>556</v>
      </c>
      <c r="H773" s="150" t="s">
        <v>557</v>
      </c>
      <c r="I773" s="158" t="s">
        <v>35931</v>
      </c>
      <c r="J773" s="158" t="s">
        <v>35932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35933</v>
      </c>
      <c r="D774" s="164" t="s">
        <v>35934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35935</v>
      </c>
      <c r="J774" s="164" t="s">
        <v>35936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35937</v>
      </c>
      <c r="D775" s="164" t="s">
        <v>35938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35939</v>
      </c>
      <c r="J775" s="164" t="s">
        <v>35940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35941</v>
      </c>
      <c r="D776" s="164" t="s">
        <v>35942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35943</v>
      </c>
      <c r="J776" s="164" t="s">
        <v>35944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35945</v>
      </c>
      <c r="D777" s="164" t="s">
        <v>35946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35947</v>
      </c>
      <c r="J777" s="164" t="s">
        <v>35948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35949</v>
      </c>
      <c r="D778" s="164" t="s">
        <v>35950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35951</v>
      </c>
      <c r="J778" s="164" t="s">
        <v>35952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35953</v>
      </c>
      <c r="D779" s="164" t="s">
        <v>35954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35955</v>
      </c>
      <c r="J779" s="164" t="s">
        <v>35956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35957</v>
      </c>
      <c r="D780" s="164" t="s">
        <v>35958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35959</v>
      </c>
      <c r="J780" s="164" t="s">
        <v>35960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35961</v>
      </c>
      <c r="D781" s="164" t="s">
        <v>35962</v>
      </c>
      <c r="E781" s="165">
        <v>7.291666666666667E-4</v>
      </c>
      <c r="F781" s="164" t="s">
        <v>556</v>
      </c>
      <c r="G781" s="164"/>
      <c r="H781" s="164" t="s">
        <v>62</v>
      </c>
      <c r="I781" s="164" t="s">
        <v>35963</v>
      </c>
      <c r="J781" s="164" t="s">
        <v>35964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35965</v>
      </c>
      <c r="D782" s="164" t="s">
        <v>35966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35967</v>
      </c>
      <c r="J782" s="164" t="s">
        <v>35968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35969</v>
      </c>
      <c r="D783" s="164" t="s">
        <v>35970</v>
      </c>
      <c r="E783" s="165">
        <v>3.0671296296296302E-3</v>
      </c>
      <c r="F783" s="164" t="s">
        <v>556</v>
      </c>
      <c r="G783" s="164"/>
      <c r="H783" s="164" t="s">
        <v>62</v>
      </c>
      <c r="I783" s="164" t="s">
        <v>35971</v>
      </c>
      <c r="J783" s="164" t="s">
        <v>35972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35973</v>
      </c>
      <c r="D784" s="164" t="s">
        <v>35974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35975</v>
      </c>
      <c r="J784" s="164" t="s">
        <v>35976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35977</v>
      </c>
      <c r="D785" s="164" t="s">
        <v>35978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35979</v>
      </c>
      <c r="J785" s="164" t="s">
        <v>35980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35981</v>
      </c>
      <c r="D786" s="164" t="s">
        <v>35982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35983</v>
      </c>
      <c r="J786" s="164" t="s">
        <v>35984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35985</v>
      </c>
      <c r="D787" s="164" t="s">
        <v>35986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35987</v>
      </c>
      <c r="J787" s="164" t="s">
        <v>35988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35989</v>
      </c>
      <c r="D788" s="164" t="s">
        <v>35990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35991</v>
      </c>
      <c r="J788" s="164" t="s">
        <v>35992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35993</v>
      </c>
      <c r="D789" s="164" t="s">
        <v>35994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35995</v>
      </c>
      <c r="J789" s="164" t="s">
        <v>35996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35997</v>
      </c>
      <c r="D790" s="164" t="s">
        <v>35998</v>
      </c>
      <c r="E790" s="165">
        <v>1.157407407407407E-5</v>
      </c>
      <c r="F790" s="164" t="s">
        <v>556</v>
      </c>
      <c r="G790" s="164"/>
      <c r="H790" s="164" t="s">
        <v>47</v>
      </c>
      <c r="I790" s="164" t="s">
        <v>35999</v>
      </c>
      <c r="J790" s="164" t="s">
        <v>36000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36001</v>
      </c>
      <c r="D791" s="164" t="s">
        <v>36002</v>
      </c>
      <c r="E791" s="165">
        <v>1.9791666666666668E-3</v>
      </c>
      <c r="F791" s="164" t="s">
        <v>556</v>
      </c>
      <c r="G791" s="164"/>
      <c r="H791" s="164" t="s">
        <v>47</v>
      </c>
      <c r="I791" s="164" t="s">
        <v>36003</v>
      </c>
      <c r="J791" s="164" t="s">
        <v>36004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36005</v>
      </c>
      <c r="D792" s="158" t="s">
        <v>36006</v>
      </c>
      <c r="E792" s="159">
        <v>3.3217592592592591E-3</v>
      </c>
      <c r="F792" s="150" t="s">
        <v>556</v>
      </c>
      <c r="H792" s="150" t="s">
        <v>557</v>
      </c>
      <c r="I792" s="158" t="s">
        <v>36007</v>
      </c>
      <c r="J792" s="158" t="s">
        <v>36008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36009</v>
      </c>
      <c r="D793" s="158" t="s">
        <v>36010</v>
      </c>
      <c r="E793" s="159">
        <v>2.3726851851851851E-3</v>
      </c>
      <c r="F793" s="150" t="s">
        <v>556</v>
      </c>
      <c r="H793" s="150" t="s">
        <v>557</v>
      </c>
      <c r="I793" s="158" t="s">
        <v>36011</v>
      </c>
      <c r="J793" s="158" t="s">
        <v>36012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36013</v>
      </c>
      <c r="D794" s="158" t="s">
        <v>36014</v>
      </c>
      <c r="E794" s="159">
        <v>2.1875000000000002E-3</v>
      </c>
      <c r="F794" s="150" t="s">
        <v>556</v>
      </c>
      <c r="H794" s="150" t="s">
        <v>557</v>
      </c>
      <c r="I794" s="158" t="s">
        <v>36015</v>
      </c>
      <c r="J794" s="158" t="s">
        <v>36016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36017</v>
      </c>
      <c r="D795" s="158" t="s">
        <v>36018</v>
      </c>
      <c r="E795" s="159">
        <v>2.9398148148148148E-3</v>
      </c>
      <c r="F795" s="150" t="s">
        <v>556</v>
      </c>
      <c r="H795" s="150" t="s">
        <v>557</v>
      </c>
      <c r="I795" s="158" t="s">
        <v>36019</v>
      </c>
      <c r="J795" s="158" t="s">
        <v>36020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36021</v>
      </c>
      <c r="D796" s="158" t="s">
        <v>36022</v>
      </c>
      <c r="E796" s="159">
        <v>2.0254629629629629E-3</v>
      </c>
      <c r="F796" s="150" t="s">
        <v>556</v>
      </c>
      <c r="H796" s="150" t="s">
        <v>557</v>
      </c>
      <c r="I796" s="158" t="s">
        <v>36023</v>
      </c>
      <c r="J796" s="158" t="s">
        <v>36024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36025</v>
      </c>
      <c r="D797" s="158" t="s">
        <v>36026</v>
      </c>
      <c r="E797" s="159">
        <v>2.9629629629629628E-3</v>
      </c>
      <c r="F797" s="150" t="s">
        <v>556</v>
      </c>
      <c r="H797" s="150" t="s">
        <v>557</v>
      </c>
      <c r="I797" s="158" t="s">
        <v>36027</v>
      </c>
      <c r="J797" s="158" t="s">
        <v>36028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36029</v>
      </c>
      <c r="D798" s="158" t="s">
        <v>36030</v>
      </c>
      <c r="E798" s="159">
        <v>2.4652777777777776E-3</v>
      </c>
      <c r="F798" s="150" t="s">
        <v>556</v>
      </c>
      <c r="H798" s="150" t="s">
        <v>557</v>
      </c>
      <c r="I798" s="158" t="s">
        <v>36031</v>
      </c>
      <c r="J798" s="158" t="s">
        <v>36032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36033</v>
      </c>
      <c r="D799" s="158" t="s">
        <v>36034</v>
      </c>
      <c r="E799" s="159">
        <v>3.1134259259259257E-3</v>
      </c>
      <c r="F799" s="150" t="s">
        <v>556</v>
      </c>
      <c r="H799" s="150" t="s">
        <v>557</v>
      </c>
      <c r="I799" s="158" t="s">
        <v>36035</v>
      </c>
      <c r="J799" s="158" t="s">
        <v>36036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36037</v>
      </c>
      <c r="D800" s="158" t="s">
        <v>36038</v>
      </c>
      <c r="E800" s="159">
        <v>2.8356481481481483E-3</v>
      </c>
      <c r="F800" s="150" t="s">
        <v>556</v>
      </c>
      <c r="H800" s="150" t="s">
        <v>557</v>
      </c>
      <c r="I800" s="158" t="s">
        <v>36039</v>
      </c>
      <c r="J800" s="158" t="s">
        <v>36040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36041</v>
      </c>
      <c r="D801" s="158" t="s">
        <v>36042</v>
      </c>
      <c r="E801" s="159">
        <v>2.662037037037037E-3</v>
      </c>
      <c r="F801" s="150" t="s">
        <v>556</v>
      </c>
      <c r="H801" s="150" t="s">
        <v>557</v>
      </c>
      <c r="I801" s="158" t="s">
        <v>36043</v>
      </c>
      <c r="J801" s="158" t="s">
        <v>36044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36045</v>
      </c>
      <c r="D802" s="158" t="s">
        <v>36046</v>
      </c>
      <c r="E802" s="159">
        <v>2.7546296296296294E-3</v>
      </c>
      <c r="F802" s="150" t="s">
        <v>556</v>
      </c>
      <c r="H802" s="150" t="s">
        <v>557</v>
      </c>
      <c r="I802" s="158" t="s">
        <v>36047</v>
      </c>
      <c r="J802" s="158" t="s">
        <v>36048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36049</v>
      </c>
      <c r="D803" s="158" t="s">
        <v>36050</v>
      </c>
      <c r="E803" s="159">
        <v>2.5000000000000001E-3</v>
      </c>
      <c r="F803" s="150" t="s">
        <v>556</v>
      </c>
      <c r="H803" s="150" t="s">
        <v>557</v>
      </c>
      <c r="I803" s="158" t="s">
        <v>36051</v>
      </c>
      <c r="J803" s="158" t="s">
        <v>36052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36053</v>
      </c>
      <c r="D804" s="158" t="s">
        <v>36054</v>
      </c>
      <c r="E804" s="159">
        <v>2.5347222222222221E-3</v>
      </c>
      <c r="F804" s="150" t="s">
        <v>556</v>
      </c>
      <c r="H804" s="150" t="s">
        <v>557</v>
      </c>
      <c r="I804" s="158" t="s">
        <v>36055</v>
      </c>
      <c r="J804" s="158" t="s">
        <v>36056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36057</v>
      </c>
      <c r="D805" s="158" t="s">
        <v>36058</v>
      </c>
      <c r="E805" s="159">
        <v>2.685185185185185E-3</v>
      </c>
      <c r="F805" s="150" t="s">
        <v>556</v>
      </c>
      <c r="H805" s="150" t="s">
        <v>557</v>
      </c>
      <c r="I805" s="158" t="s">
        <v>36059</v>
      </c>
      <c r="J805" s="158" t="s">
        <v>36060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36061</v>
      </c>
      <c r="D806" s="158" t="s">
        <v>36062</v>
      </c>
      <c r="E806" s="159">
        <v>2.4652777777777776E-3</v>
      </c>
      <c r="F806" s="150" t="s">
        <v>556</v>
      </c>
      <c r="H806" s="150" t="s">
        <v>557</v>
      </c>
      <c r="I806" s="158" t="s">
        <v>36063</v>
      </c>
      <c r="J806" s="158" t="s">
        <v>36064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36065</v>
      </c>
      <c r="D807" s="158" t="s">
        <v>36066</v>
      </c>
      <c r="E807" s="159">
        <v>2.2800925925925927E-3</v>
      </c>
      <c r="F807" s="150" t="s">
        <v>556</v>
      </c>
      <c r="H807" s="150" t="s">
        <v>557</v>
      </c>
      <c r="I807" s="158" t="s">
        <v>36067</v>
      </c>
      <c r="J807" s="158" t="s">
        <v>36068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36069</v>
      </c>
      <c r="D808" s="158" t="s">
        <v>36070</v>
      </c>
      <c r="E808" s="159">
        <v>2.476851851851852E-3</v>
      </c>
      <c r="F808" s="150" t="s">
        <v>556</v>
      </c>
      <c r="H808" s="150" t="s">
        <v>557</v>
      </c>
      <c r="I808" s="158" t="s">
        <v>36071</v>
      </c>
      <c r="J808" s="158" t="s">
        <v>36072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36073</v>
      </c>
      <c r="D809" s="158" t="s">
        <v>36074</v>
      </c>
      <c r="E809" s="159">
        <v>2.2222222222222222E-3</v>
      </c>
      <c r="F809" s="150" t="s">
        <v>556</v>
      </c>
      <c r="H809" s="150" t="s">
        <v>557</v>
      </c>
      <c r="I809" s="158" t="s">
        <v>36075</v>
      </c>
      <c r="J809" s="158" t="s">
        <v>36076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36077</v>
      </c>
      <c r="D810" s="158" t="s">
        <v>36078</v>
      </c>
      <c r="E810" s="159">
        <v>2.4652777777777776E-3</v>
      </c>
      <c r="F810" s="150" t="s">
        <v>556</v>
      </c>
      <c r="H810" s="150" t="s">
        <v>557</v>
      </c>
      <c r="I810" s="158" t="s">
        <v>36079</v>
      </c>
      <c r="J810" s="158" t="s">
        <v>36080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36081</v>
      </c>
      <c r="D811" s="158" t="s">
        <v>36082</v>
      </c>
      <c r="E811" s="159">
        <v>3.1597222222222222E-3</v>
      </c>
      <c r="F811" s="150" t="s">
        <v>556</v>
      </c>
      <c r="H811" s="150" t="s">
        <v>557</v>
      </c>
      <c r="I811" s="158" t="s">
        <v>36083</v>
      </c>
      <c r="J811" s="158" t="s">
        <v>36084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36085</v>
      </c>
      <c r="D812" s="158" t="s">
        <v>36086</v>
      </c>
      <c r="E812" s="159">
        <v>1.5509259259259259E-3</v>
      </c>
      <c r="F812" s="150" t="s">
        <v>556</v>
      </c>
      <c r="H812" s="150" t="s">
        <v>557</v>
      </c>
      <c r="I812" s="158" t="s">
        <v>36087</v>
      </c>
      <c r="J812" s="158" t="s">
        <v>36088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36089</v>
      </c>
      <c r="D813" s="158" t="s">
        <v>36090</v>
      </c>
      <c r="E813" s="159">
        <v>1.3078703703703703E-3</v>
      </c>
      <c r="F813" s="150" t="s">
        <v>556</v>
      </c>
      <c r="H813" s="150" t="s">
        <v>557</v>
      </c>
      <c r="I813" s="158" t="s">
        <v>36091</v>
      </c>
      <c r="J813" s="158" t="s">
        <v>36092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36093</v>
      </c>
      <c r="D814" s="158" t="s">
        <v>36094</v>
      </c>
      <c r="E814" s="159">
        <v>2.5231481481481481E-3</v>
      </c>
      <c r="F814" s="150" t="s">
        <v>556</v>
      </c>
      <c r="H814" s="150" t="s">
        <v>557</v>
      </c>
      <c r="I814" s="158" t="s">
        <v>36095</v>
      </c>
      <c r="J814" s="158" t="s">
        <v>36096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36097</v>
      </c>
      <c r="D815" s="158" t="s">
        <v>36098</v>
      </c>
      <c r="E815" s="159">
        <v>1.8171296296296297E-3</v>
      </c>
      <c r="F815" s="150" t="s">
        <v>556</v>
      </c>
      <c r="H815" s="150" t="s">
        <v>557</v>
      </c>
      <c r="I815" s="158" t="s">
        <v>36099</v>
      </c>
      <c r="J815" s="158" t="s">
        <v>36100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36101</v>
      </c>
      <c r="D816" s="158" t="s">
        <v>36102</v>
      </c>
      <c r="E816" s="159">
        <v>2.7199074074074074E-3</v>
      </c>
      <c r="F816" s="150" t="s">
        <v>556</v>
      </c>
      <c r="H816" s="150" t="s">
        <v>557</v>
      </c>
      <c r="I816" s="158" t="s">
        <v>36103</v>
      </c>
      <c r="J816" s="158" t="s">
        <v>36104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36105</v>
      </c>
      <c r="D817" s="158" t="s">
        <v>36106</v>
      </c>
      <c r="E817" s="159">
        <v>1.6435185185185185E-3</v>
      </c>
      <c r="F817" s="150" t="s">
        <v>556</v>
      </c>
      <c r="H817" s="150" t="s">
        <v>557</v>
      </c>
      <c r="I817" s="158" t="s">
        <v>36107</v>
      </c>
      <c r="J817" s="158" t="s">
        <v>36108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36109</v>
      </c>
      <c r="D818" s="158" t="s">
        <v>36110</v>
      </c>
      <c r="E818" s="159">
        <v>2.3611111111111111E-3</v>
      </c>
      <c r="F818" s="150" t="s">
        <v>556</v>
      </c>
      <c r="H818" s="150" t="s">
        <v>557</v>
      </c>
      <c r="I818" s="158" t="s">
        <v>36111</v>
      </c>
      <c r="J818" s="158" t="s">
        <v>36112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36113</v>
      </c>
      <c r="D819" s="158" t="s">
        <v>36114</v>
      </c>
      <c r="E819" s="159">
        <v>3.4375E-3</v>
      </c>
      <c r="F819" s="150" t="s">
        <v>556</v>
      </c>
      <c r="H819" s="150" t="s">
        <v>557</v>
      </c>
      <c r="I819" s="158" t="s">
        <v>36115</v>
      </c>
      <c r="J819" s="158" t="s">
        <v>36116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36117</v>
      </c>
      <c r="D820" s="158" t="s">
        <v>36118</v>
      </c>
      <c r="E820" s="159">
        <v>2.9166666666666668E-3</v>
      </c>
      <c r="F820" s="150" t="s">
        <v>556</v>
      </c>
      <c r="H820" s="150" t="s">
        <v>557</v>
      </c>
      <c r="I820" s="158" t="s">
        <v>36119</v>
      </c>
      <c r="J820" s="158" t="s">
        <v>36120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36121</v>
      </c>
      <c r="D821" s="158" t="s">
        <v>36122</v>
      </c>
      <c r="E821" s="159">
        <v>1.3194444444444445E-3</v>
      </c>
      <c r="F821" s="150" t="s">
        <v>556</v>
      </c>
      <c r="H821" s="150" t="s">
        <v>557</v>
      </c>
      <c r="I821" s="158" t="s">
        <v>36123</v>
      </c>
      <c r="J821" s="158" t="s">
        <v>36124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36125</v>
      </c>
      <c r="D822" s="158" t="s">
        <v>36126</v>
      </c>
      <c r="E822" s="159">
        <v>2.1180555555555558E-3</v>
      </c>
      <c r="F822" s="150" t="s">
        <v>556</v>
      </c>
      <c r="H822" s="150" t="s">
        <v>557</v>
      </c>
      <c r="I822" s="158" t="s">
        <v>36127</v>
      </c>
      <c r="J822" s="158" t="s">
        <v>36128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36129</v>
      </c>
      <c r="D823" s="158" t="s">
        <v>36130</v>
      </c>
      <c r="E823" s="159">
        <v>2.3379629629629631E-3</v>
      </c>
      <c r="F823" s="150" t="s">
        <v>556</v>
      </c>
      <c r="H823" s="150" t="s">
        <v>557</v>
      </c>
      <c r="I823" s="158" t="s">
        <v>36131</v>
      </c>
      <c r="J823" s="158" t="s">
        <v>36132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36133</v>
      </c>
      <c r="D824" s="158" t="s">
        <v>36134</v>
      </c>
      <c r="E824" s="159">
        <v>3.8194444444444443E-3</v>
      </c>
      <c r="F824" s="150" t="s">
        <v>556</v>
      </c>
      <c r="H824" s="150" t="s">
        <v>557</v>
      </c>
      <c r="I824" s="158" t="s">
        <v>36135</v>
      </c>
      <c r="J824" s="158" t="s">
        <v>36136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36137</v>
      </c>
      <c r="D825" s="158" t="s">
        <v>36138</v>
      </c>
      <c r="E825" s="159">
        <v>2.5810185185185185E-3</v>
      </c>
      <c r="F825" s="150" t="s">
        <v>556</v>
      </c>
      <c r="H825" s="150" t="s">
        <v>557</v>
      </c>
      <c r="I825" s="158" t="s">
        <v>36139</v>
      </c>
      <c r="J825" s="158" t="s">
        <v>36140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36141</v>
      </c>
      <c r="D826" s="158" t="s">
        <v>36142</v>
      </c>
      <c r="E826" s="159">
        <v>1.7592592592592592E-3</v>
      </c>
      <c r="F826" s="150" t="s">
        <v>556</v>
      </c>
      <c r="H826" s="150" t="s">
        <v>557</v>
      </c>
      <c r="I826" s="158" t="s">
        <v>36143</v>
      </c>
      <c r="J826" s="158" t="s">
        <v>36144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36145</v>
      </c>
      <c r="D827" s="158" t="s">
        <v>36146</v>
      </c>
      <c r="E827" s="159">
        <v>2.3726851851851851E-3</v>
      </c>
      <c r="F827" s="150" t="s">
        <v>556</v>
      </c>
      <c r="H827" s="150" t="s">
        <v>557</v>
      </c>
      <c r="I827" s="158" t="s">
        <v>36147</v>
      </c>
      <c r="J827" s="158" t="s">
        <v>36148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36149</v>
      </c>
      <c r="D828" s="158" t="s">
        <v>36150</v>
      </c>
      <c r="E828" s="159">
        <v>1.8402777777777777E-3</v>
      </c>
      <c r="F828" s="150" t="s">
        <v>556</v>
      </c>
      <c r="H828" s="150" t="s">
        <v>557</v>
      </c>
      <c r="I828" s="158" t="s">
        <v>36151</v>
      </c>
      <c r="J828" s="158" t="s">
        <v>36152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36153</v>
      </c>
      <c r="D829" s="158" t="s">
        <v>36154</v>
      </c>
      <c r="E829" s="159">
        <v>1.9560185185185184E-3</v>
      </c>
      <c r="F829" s="150" t="s">
        <v>556</v>
      </c>
      <c r="H829" s="150" t="s">
        <v>557</v>
      </c>
      <c r="I829" s="158" t="s">
        <v>36155</v>
      </c>
      <c r="J829" s="158" t="s">
        <v>36156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36157</v>
      </c>
      <c r="D830" s="158" t="s">
        <v>36158</v>
      </c>
      <c r="E830" s="159">
        <v>2.3379629629629631E-3</v>
      </c>
      <c r="F830" s="150" t="s">
        <v>556</v>
      </c>
      <c r="H830" s="150" t="s">
        <v>557</v>
      </c>
      <c r="I830" s="158" t="s">
        <v>36159</v>
      </c>
      <c r="J830" s="158" t="s">
        <v>36160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36161</v>
      </c>
      <c r="D831" s="158" t="s">
        <v>36149</v>
      </c>
      <c r="E831" s="159">
        <v>1.712962962962963E-3</v>
      </c>
      <c r="F831" s="150" t="s">
        <v>556</v>
      </c>
      <c r="H831" s="150" t="s">
        <v>557</v>
      </c>
      <c r="I831" s="158" t="s">
        <v>36162</v>
      </c>
      <c r="J831" s="158" t="s">
        <v>36163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36164</v>
      </c>
      <c r="D832" s="158" t="s">
        <v>36165</v>
      </c>
      <c r="E832" s="159">
        <v>2.2337962962962962E-3</v>
      </c>
      <c r="F832" s="150" t="s">
        <v>556</v>
      </c>
      <c r="H832" s="150" t="s">
        <v>557</v>
      </c>
      <c r="I832" s="158" t="s">
        <v>36166</v>
      </c>
      <c r="J832" s="158" t="s">
        <v>36167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36168</v>
      </c>
      <c r="D833" s="158" t="s">
        <v>36169</v>
      </c>
      <c r="E833" s="159">
        <v>1.5046296296296296E-3</v>
      </c>
      <c r="F833" s="150" t="s">
        <v>556</v>
      </c>
      <c r="H833" s="150" t="s">
        <v>557</v>
      </c>
      <c r="I833" s="158" t="s">
        <v>36170</v>
      </c>
      <c r="J833" s="158" t="s">
        <v>36171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36172</v>
      </c>
      <c r="D834" s="158" t="s">
        <v>36173</v>
      </c>
      <c r="E834" s="159">
        <v>1.3425925925925925E-3</v>
      </c>
      <c r="F834" s="150" t="s">
        <v>556</v>
      </c>
      <c r="H834" s="150" t="s">
        <v>557</v>
      </c>
      <c r="I834" s="158" t="s">
        <v>36174</v>
      </c>
      <c r="J834" s="158" t="s">
        <v>36175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36176</v>
      </c>
      <c r="D835" s="158" t="s">
        <v>36177</v>
      </c>
      <c r="E835" s="159">
        <v>8.7962962962962962E-4</v>
      </c>
      <c r="F835" s="150" t="s">
        <v>556</v>
      </c>
      <c r="H835" s="150" t="s">
        <v>557</v>
      </c>
      <c r="I835" s="158" t="s">
        <v>36178</v>
      </c>
      <c r="J835" s="158" t="s">
        <v>36179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36180</v>
      </c>
      <c r="D836" s="158" t="s">
        <v>36181</v>
      </c>
      <c r="E836" s="159">
        <v>9.837962962962962E-4</v>
      </c>
      <c r="F836" s="150" t="s">
        <v>556</v>
      </c>
      <c r="H836" s="150" t="s">
        <v>557</v>
      </c>
      <c r="I836" s="158" t="s">
        <v>36182</v>
      </c>
      <c r="J836" s="158" t="s">
        <v>36183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36184</v>
      </c>
      <c r="D837" s="158" t="s">
        <v>36185</v>
      </c>
      <c r="E837" s="159">
        <v>1.6782407407407408E-3</v>
      </c>
      <c r="F837" s="150" t="s">
        <v>556</v>
      </c>
      <c r="H837" s="150" t="s">
        <v>557</v>
      </c>
      <c r="I837" s="158" t="s">
        <v>36186</v>
      </c>
      <c r="J837" s="158" t="s">
        <v>36187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36188</v>
      </c>
      <c r="D838" s="158" t="s">
        <v>36189</v>
      </c>
      <c r="E838" s="159">
        <v>1.9328703703703704E-3</v>
      </c>
      <c r="F838" s="150" t="s">
        <v>556</v>
      </c>
      <c r="H838" s="150" t="s">
        <v>31</v>
      </c>
      <c r="I838" s="158" t="s">
        <v>36190</v>
      </c>
      <c r="J838" s="158" t="s">
        <v>36191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36192</v>
      </c>
      <c r="D839" s="158" t="s">
        <v>36193</v>
      </c>
      <c r="E839" s="159">
        <v>1.4583333333333334E-3</v>
      </c>
      <c r="F839" s="150" t="s">
        <v>556</v>
      </c>
      <c r="H839" s="150" t="s">
        <v>557</v>
      </c>
      <c r="I839" s="158" t="s">
        <v>36194</v>
      </c>
      <c r="J839" s="158" t="s">
        <v>36195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36196</v>
      </c>
      <c r="D840" s="158" t="s">
        <v>36197</v>
      </c>
      <c r="E840" s="159">
        <v>1.3310185185185185E-3</v>
      </c>
      <c r="F840" s="150" t="s">
        <v>556</v>
      </c>
      <c r="H840" s="150" t="s">
        <v>557</v>
      </c>
      <c r="I840" s="158" t="s">
        <v>36198</v>
      </c>
      <c r="J840" s="158" t="s">
        <v>36199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36200</v>
      </c>
      <c r="D841" s="158" t="s">
        <v>36201</v>
      </c>
      <c r="E841" s="159">
        <v>1.2962962962962963E-3</v>
      </c>
      <c r="F841" s="150" t="s">
        <v>556</v>
      </c>
      <c r="H841" s="150" t="s">
        <v>557</v>
      </c>
      <c r="I841" s="158" t="s">
        <v>36202</v>
      </c>
      <c r="J841" s="158" t="s">
        <v>36203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36204</v>
      </c>
      <c r="D842" s="158" t="s">
        <v>36205</v>
      </c>
      <c r="E842" s="159">
        <v>1.2847222222222223E-3</v>
      </c>
      <c r="F842" s="150" t="s">
        <v>556</v>
      </c>
      <c r="H842" s="150" t="s">
        <v>557</v>
      </c>
      <c r="I842" s="158" t="s">
        <v>36206</v>
      </c>
      <c r="J842" s="158" t="s">
        <v>36207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36208</v>
      </c>
      <c r="D843" s="158" t="s">
        <v>36209</v>
      </c>
      <c r="E843" s="159">
        <v>1.7013888888888888E-3</v>
      </c>
      <c r="F843" s="150" t="s">
        <v>556</v>
      </c>
      <c r="H843" s="150" t="s">
        <v>557</v>
      </c>
      <c r="I843" s="158" t="s">
        <v>36210</v>
      </c>
      <c r="J843" s="158" t="s">
        <v>36211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36212</v>
      </c>
      <c r="D844" s="158" t="s">
        <v>36213</v>
      </c>
      <c r="E844" s="159">
        <v>4.861111111111111E-4</v>
      </c>
      <c r="F844" s="150" t="s">
        <v>556</v>
      </c>
      <c r="H844" s="150" t="s">
        <v>557</v>
      </c>
      <c r="I844" s="158" t="s">
        <v>36214</v>
      </c>
      <c r="J844" s="158" t="s">
        <v>36215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36216</v>
      </c>
      <c r="D845" s="158" t="s">
        <v>36217</v>
      </c>
      <c r="E845" s="159">
        <v>1.5972222222222223E-3</v>
      </c>
      <c r="F845" s="150" t="s">
        <v>556</v>
      </c>
      <c r="H845" s="150" t="s">
        <v>557</v>
      </c>
      <c r="I845" s="158" t="s">
        <v>36218</v>
      </c>
      <c r="J845" s="158" t="s">
        <v>36219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36220</v>
      </c>
      <c r="D846" s="158" t="s">
        <v>36221</v>
      </c>
      <c r="E846" s="159">
        <v>1.8518518518518519E-3</v>
      </c>
      <c r="F846" s="150" t="s">
        <v>556</v>
      </c>
      <c r="H846" s="150" t="s">
        <v>557</v>
      </c>
      <c r="I846" s="158" t="s">
        <v>36222</v>
      </c>
      <c r="J846" s="158" t="s">
        <v>36223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36224</v>
      </c>
      <c r="D847" s="158" t="s">
        <v>36225</v>
      </c>
      <c r="E847" s="159">
        <v>1.5393518518518519E-3</v>
      </c>
      <c r="F847" s="150" t="s">
        <v>556</v>
      </c>
      <c r="H847" s="150" t="s">
        <v>557</v>
      </c>
      <c r="I847" s="158" t="s">
        <v>36226</v>
      </c>
      <c r="J847" s="158" t="s">
        <v>36227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36228</v>
      </c>
      <c r="D848" s="158" t="s">
        <v>36229</v>
      </c>
      <c r="E848" s="159">
        <v>1.3425925925925925E-3</v>
      </c>
      <c r="F848" s="150" t="s">
        <v>556</v>
      </c>
      <c r="H848" s="150" t="s">
        <v>557</v>
      </c>
      <c r="I848" s="158" t="s">
        <v>36230</v>
      </c>
      <c r="J848" s="158" t="s">
        <v>36231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36232</v>
      </c>
      <c r="D849" s="158" t="s">
        <v>36233</v>
      </c>
      <c r="E849" s="159">
        <v>1.5162037037037036E-3</v>
      </c>
      <c r="F849" s="150" t="s">
        <v>556</v>
      </c>
      <c r="H849" s="150" t="s">
        <v>557</v>
      </c>
      <c r="I849" s="158" t="s">
        <v>36234</v>
      </c>
      <c r="J849" s="158" t="s">
        <v>36235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36236</v>
      </c>
      <c r="D850" s="158" t="s">
        <v>36237</v>
      </c>
      <c r="E850" s="159">
        <v>1.2731481481481483E-3</v>
      </c>
      <c r="F850" s="150" t="s">
        <v>556</v>
      </c>
      <c r="H850" s="150" t="s">
        <v>557</v>
      </c>
      <c r="I850" s="158" t="s">
        <v>36238</v>
      </c>
      <c r="J850" s="158" t="s">
        <v>36239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36240</v>
      </c>
      <c r="D851" s="158" t="s">
        <v>36241</v>
      </c>
      <c r="E851" s="159">
        <v>1.6782407407407408E-3</v>
      </c>
      <c r="F851" s="150" t="s">
        <v>556</v>
      </c>
      <c r="H851" s="150" t="s">
        <v>557</v>
      </c>
      <c r="I851" s="158" t="s">
        <v>36242</v>
      </c>
      <c r="J851" s="158" t="s">
        <v>36243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36244</v>
      </c>
      <c r="C852" s="158" t="s">
        <v>36245</v>
      </c>
      <c r="D852" s="158" t="s">
        <v>36246</v>
      </c>
      <c r="E852" s="159">
        <v>3.8194444444444443E-3</v>
      </c>
      <c r="F852" s="150" t="s">
        <v>4259</v>
      </c>
      <c r="H852" s="150" t="s">
        <v>8168</v>
      </c>
      <c r="I852" s="158" t="s">
        <v>36247</v>
      </c>
      <c r="J852" s="158" t="s">
        <v>36248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36244</v>
      </c>
      <c r="C853" s="158" t="s">
        <v>36249</v>
      </c>
      <c r="D853" s="158" t="s">
        <v>36250</v>
      </c>
      <c r="E853" s="159">
        <v>5.4050925925925924E-3</v>
      </c>
      <c r="F853" s="150" t="s">
        <v>4259</v>
      </c>
      <c r="H853" s="150" t="s">
        <v>8168</v>
      </c>
      <c r="I853" s="158" t="s">
        <v>36251</v>
      </c>
      <c r="J853" s="158" t="s">
        <v>36252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36244</v>
      </c>
      <c r="C854" s="158" t="s">
        <v>36253</v>
      </c>
      <c r="D854" s="158" t="s">
        <v>36254</v>
      </c>
      <c r="E854" s="159">
        <v>5.7870370370370373E-5</v>
      </c>
      <c r="F854" s="150" t="s">
        <v>556</v>
      </c>
      <c r="H854" s="150" t="s">
        <v>557</v>
      </c>
      <c r="I854" s="158" t="s">
        <v>36255</v>
      </c>
      <c r="J854" s="158" t="s">
        <v>36256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36244</v>
      </c>
      <c r="C855" s="158" t="s">
        <v>36257</v>
      </c>
      <c r="D855" s="158" t="s">
        <v>36258</v>
      </c>
      <c r="E855" s="159">
        <v>6.7129629629629625E-4</v>
      </c>
      <c r="F855" s="150" t="s">
        <v>556</v>
      </c>
      <c r="H855" s="150" t="s">
        <v>557</v>
      </c>
      <c r="I855" s="158" t="s">
        <v>36259</v>
      </c>
      <c r="J855" s="158" t="s">
        <v>36260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36244</v>
      </c>
      <c r="C856" s="158" t="s">
        <v>36261</v>
      </c>
      <c r="D856" s="158" t="s">
        <v>36262</v>
      </c>
      <c r="E856" s="159">
        <v>9.837962962962962E-4</v>
      </c>
      <c r="F856" s="150" t="s">
        <v>556</v>
      </c>
      <c r="H856" s="150" t="s">
        <v>557</v>
      </c>
      <c r="I856" s="158" t="s">
        <v>36263</v>
      </c>
      <c r="J856" s="158" t="s">
        <v>36264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36244</v>
      </c>
      <c r="C857" s="158" t="s">
        <v>36265</v>
      </c>
      <c r="D857" s="158" t="s">
        <v>36266</v>
      </c>
      <c r="E857" s="159">
        <v>6.2500000000000001E-4</v>
      </c>
      <c r="F857" s="150" t="s">
        <v>556</v>
      </c>
      <c r="H857" s="150" t="s">
        <v>557</v>
      </c>
      <c r="I857" s="158" t="s">
        <v>36267</v>
      </c>
      <c r="J857" s="158" t="s">
        <v>36268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36244</v>
      </c>
      <c r="C858" s="158" t="s">
        <v>36269</v>
      </c>
      <c r="D858" s="158" t="s">
        <v>36270</v>
      </c>
      <c r="E858" s="159">
        <v>9.2592592592592596E-4</v>
      </c>
      <c r="F858" s="150" t="s">
        <v>556</v>
      </c>
      <c r="H858" s="150" t="s">
        <v>557</v>
      </c>
      <c r="I858" s="158" t="s">
        <v>36271</v>
      </c>
      <c r="J858" s="158" t="s">
        <v>36272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36244</v>
      </c>
      <c r="C859" s="158" t="s">
        <v>36273</v>
      </c>
      <c r="D859" s="158" t="s">
        <v>36274</v>
      </c>
      <c r="E859" s="159">
        <v>7.7546296296296293E-4</v>
      </c>
      <c r="F859" s="150" t="s">
        <v>556</v>
      </c>
      <c r="H859" s="150" t="s">
        <v>557</v>
      </c>
      <c r="I859" s="158" t="s">
        <v>36275</v>
      </c>
      <c r="J859" s="158" t="s">
        <v>36276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36244</v>
      </c>
      <c r="C860" s="158" t="s">
        <v>36277</v>
      </c>
      <c r="D860" s="158" t="s">
        <v>36278</v>
      </c>
      <c r="E860" s="159">
        <v>7.6388888888888893E-4</v>
      </c>
      <c r="F860" s="150" t="s">
        <v>556</v>
      </c>
      <c r="H860" s="150" t="s">
        <v>557</v>
      </c>
      <c r="I860" s="158" t="s">
        <v>36279</v>
      </c>
      <c r="J860" s="158" t="s">
        <v>36280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36244</v>
      </c>
      <c r="C861" s="158" t="s">
        <v>36281</v>
      </c>
      <c r="D861" s="158" t="s">
        <v>36282</v>
      </c>
      <c r="E861" s="159">
        <v>3.4722222222222224E-4</v>
      </c>
      <c r="F861" s="150" t="s">
        <v>556</v>
      </c>
      <c r="H861" s="150" t="s">
        <v>557</v>
      </c>
      <c r="I861" s="158" t="s">
        <v>36283</v>
      </c>
      <c r="J861" s="158" t="s">
        <v>36284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36244</v>
      </c>
      <c r="C862" s="158" t="s">
        <v>36285</v>
      </c>
      <c r="D862" s="158" t="s">
        <v>36286</v>
      </c>
      <c r="E862" s="159">
        <v>9.0277777777777774E-4</v>
      </c>
      <c r="F862" s="150" t="s">
        <v>556</v>
      </c>
      <c r="H862" s="150" t="s">
        <v>557</v>
      </c>
      <c r="I862" s="158" t="s">
        <v>36287</v>
      </c>
      <c r="J862" s="158" t="s">
        <v>36288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36244</v>
      </c>
      <c r="C863" s="158" t="s">
        <v>36289</v>
      </c>
      <c r="D863" s="158" t="s">
        <v>36290</v>
      </c>
      <c r="E863" s="159">
        <v>1.1921296296296296E-3</v>
      </c>
      <c r="F863" s="150" t="s">
        <v>556</v>
      </c>
      <c r="H863" s="150" t="s">
        <v>557</v>
      </c>
      <c r="I863" s="158" t="s">
        <v>36291</v>
      </c>
      <c r="J863" s="158" t="s">
        <v>36292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36244</v>
      </c>
      <c r="C864" s="158" t="s">
        <v>36293</v>
      </c>
      <c r="D864" s="158" t="s">
        <v>36294</v>
      </c>
      <c r="E864" s="159">
        <v>1.3425925925925925E-3</v>
      </c>
      <c r="F864" s="150" t="s">
        <v>556</v>
      </c>
      <c r="H864" s="150" t="s">
        <v>557</v>
      </c>
      <c r="I864" s="158" t="s">
        <v>36295</v>
      </c>
      <c r="J864" s="158" t="s">
        <v>36296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36244</v>
      </c>
      <c r="C865" s="158" t="s">
        <v>36297</v>
      </c>
      <c r="D865" s="158" t="s">
        <v>36298</v>
      </c>
      <c r="E865" s="159">
        <v>1.3425925925925925E-3</v>
      </c>
      <c r="F865" s="150" t="s">
        <v>556</v>
      </c>
      <c r="H865" s="150" t="s">
        <v>557</v>
      </c>
      <c r="I865" s="158" t="s">
        <v>36299</v>
      </c>
      <c r="J865" s="158" t="s">
        <v>36300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36244</v>
      </c>
      <c r="C866" s="158" t="s">
        <v>36301</v>
      </c>
      <c r="D866" s="158" t="s">
        <v>36302</v>
      </c>
      <c r="E866" s="159">
        <v>1.4814814814814814E-3</v>
      </c>
      <c r="F866" s="150" t="s">
        <v>556</v>
      </c>
      <c r="H866" s="150" t="s">
        <v>557</v>
      </c>
      <c r="I866" s="158" t="s">
        <v>36303</v>
      </c>
      <c r="J866" s="158" t="s">
        <v>36304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36244</v>
      </c>
      <c r="C867" s="158" t="s">
        <v>36305</v>
      </c>
      <c r="D867" s="158" t="s">
        <v>36306</v>
      </c>
      <c r="E867" s="159">
        <v>5.6712962962962967E-4</v>
      </c>
      <c r="F867" s="150" t="s">
        <v>556</v>
      </c>
      <c r="H867" s="150" t="s">
        <v>557</v>
      </c>
      <c r="I867" s="158" t="s">
        <v>36307</v>
      </c>
      <c r="J867" s="158" t="s">
        <v>36308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36309</v>
      </c>
      <c r="D868" s="158" t="s">
        <v>36310</v>
      </c>
      <c r="E868" s="159">
        <v>1.9675925925925924E-3</v>
      </c>
      <c r="F868" s="150" t="s">
        <v>556</v>
      </c>
      <c r="H868" s="150" t="s">
        <v>32917</v>
      </c>
      <c r="I868" s="158" t="s">
        <v>36311</v>
      </c>
      <c r="J868" s="158" t="s">
        <v>36312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36313</v>
      </c>
      <c r="D869" s="158" t="s">
        <v>36314</v>
      </c>
      <c r="E869" s="159">
        <v>1.9212962962962964E-3</v>
      </c>
      <c r="F869" s="150" t="s">
        <v>750</v>
      </c>
      <c r="G869" s="150" t="s">
        <v>4256</v>
      </c>
      <c r="H869" s="162" t="s">
        <v>36315</v>
      </c>
      <c r="I869" s="158" t="s">
        <v>36316</v>
      </c>
      <c r="J869" s="158" t="s">
        <v>36317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36318</v>
      </c>
      <c r="D870" s="158" t="s">
        <v>36319</v>
      </c>
      <c r="E870" s="159">
        <v>2.0370370370370369E-3</v>
      </c>
      <c r="F870" s="150" t="s">
        <v>750</v>
      </c>
      <c r="G870" s="150" t="s">
        <v>4256</v>
      </c>
      <c r="H870" s="150" t="s">
        <v>36315</v>
      </c>
      <c r="I870" s="158" t="s">
        <v>36320</v>
      </c>
      <c r="J870" s="158" t="s">
        <v>36321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36322</v>
      </c>
      <c r="D871" s="158" t="s">
        <v>36323</v>
      </c>
      <c r="E871" s="159">
        <v>2.9166666666666668E-3</v>
      </c>
      <c r="F871" s="150" t="s">
        <v>750</v>
      </c>
      <c r="G871" s="150" t="s">
        <v>4256</v>
      </c>
      <c r="H871" s="150" t="s">
        <v>36315</v>
      </c>
      <c r="I871" s="158" t="s">
        <v>36324</v>
      </c>
      <c r="J871" s="158" t="s">
        <v>36325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36326</v>
      </c>
      <c r="D872" s="158" t="s">
        <v>36327</v>
      </c>
      <c r="E872" s="159">
        <v>4.6412037037037038E-3</v>
      </c>
      <c r="F872" s="150" t="s">
        <v>750</v>
      </c>
      <c r="G872" s="150" t="s">
        <v>4256</v>
      </c>
      <c r="H872" s="150" t="s">
        <v>36315</v>
      </c>
      <c r="I872" s="158" t="s">
        <v>36328</v>
      </c>
      <c r="J872" s="158" t="s">
        <v>36329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36330</v>
      </c>
      <c r="C873" s="158" t="s">
        <v>36331</v>
      </c>
      <c r="D873" s="158" t="s">
        <v>36332</v>
      </c>
      <c r="E873" s="159">
        <v>1.7592592592592592E-3</v>
      </c>
      <c r="F873" s="150" t="s">
        <v>556</v>
      </c>
      <c r="H873" s="162" t="s">
        <v>36333</v>
      </c>
      <c r="I873" s="158" t="s">
        <v>36334</v>
      </c>
      <c r="J873" s="158" t="s">
        <v>36335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36330</v>
      </c>
      <c r="C874" s="158" t="s">
        <v>36336</v>
      </c>
      <c r="D874" s="158" t="s">
        <v>36337</v>
      </c>
      <c r="E874" s="159">
        <v>1.7476851851851852E-3</v>
      </c>
      <c r="F874" s="150" t="s">
        <v>556</v>
      </c>
      <c r="H874" s="162" t="s">
        <v>36333</v>
      </c>
      <c r="I874" s="158" t="s">
        <v>36338</v>
      </c>
      <c r="J874" s="158" t="s">
        <v>36339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36330</v>
      </c>
      <c r="C875" s="158" t="s">
        <v>36340</v>
      </c>
      <c r="D875" s="158" t="s">
        <v>36341</v>
      </c>
      <c r="E875" s="159">
        <v>1.6087962962962963E-3</v>
      </c>
      <c r="F875" s="150" t="s">
        <v>556</v>
      </c>
      <c r="H875" s="162" t="s">
        <v>36333</v>
      </c>
      <c r="I875" s="158" t="s">
        <v>36342</v>
      </c>
      <c r="J875" s="158" t="s">
        <v>36343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36330</v>
      </c>
      <c r="C876" s="158" t="s">
        <v>36344</v>
      </c>
      <c r="D876" s="158" t="s">
        <v>36345</v>
      </c>
      <c r="E876" s="159">
        <v>2.2453703703703702E-3</v>
      </c>
      <c r="F876" s="150" t="s">
        <v>556</v>
      </c>
      <c r="H876" s="150" t="s">
        <v>557</v>
      </c>
      <c r="I876" s="158" t="s">
        <v>36346</v>
      </c>
      <c r="J876" s="158" t="s">
        <v>36347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36330</v>
      </c>
      <c r="C877" s="158" t="s">
        <v>36348</v>
      </c>
      <c r="D877" s="158" t="s">
        <v>36349</v>
      </c>
      <c r="E877" s="159">
        <v>7.0601851851851847E-4</v>
      </c>
      <c r="F877" s="150" t="s">
        <v>556</v>
      </c>
      <c r="H877" s="150" t="s">
        <v>557</v>
      </c>
      <c r="I877" s="158" t="s">
        <v>36350</v>
      </c>
      <c r="J877" s="158" t="s">
        <v>36351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36330</v>
      </c>
      <c r="C878" s="158" t="s">
        <v>36352</v>
      </c>
      <c r="D878" s="158" t="s">
        <v>36353</v>
      </c>
      <c r="E878" s="159">
        <v>1.6087962962962963E-3</v>
      </c>
      <c r="F878" s="150" t="s">
        <v>556</v>
      </c>
      <c r="H878" s="150" t="s">
        <v>557</v>
      </c>
      <c r="I878" s="158" t="s">
        <v>36354</v>
      </c>
      <c r="J878" s="158" t="s">
        <v>36355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36330</v>
      </c>
      <c r="C879" s="158" t="s">
        <v>36356</v>
      </c>
      <c r="D879" s="158" t="s">
        <v>36357</v>
      </c>
      <c r="E879" s="159">
        <v>2.3495370370370371E-3</v>
      </c>
      <c r="F879" s="150" t="s">
        <v>556</v>
      </c>
      <c r="H879" s="162" t="s">
        <v>36333</v>
      </c>
      <c r="I879" s="158" t="s">
        <v>36358</v>
      </c>
      <c r="J879" s="158" t="s">
        <v>36359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36330</v>
      </c>
      <c r="C880" s="158" t="s">
        <v>36360</v>
      </c>
      <c r="D880" s="158" t="s">
        <v>36361</v>
      </c>
      <c r="E880" s="159">
        <v>1.7013888888888888E-3</v>
      </c>
      <c r="F880" s="150" t="s">
        <v>556</v>
      </c>
      <c r="H880" s="150" t="s">
        <v>557</v>
      </c>
      <c r="I880" s="158" t="s">
        <v>36362</v>
      </c>
      <c r="J880" s="158" t="s">
        <v>36363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36330</v>
      </c>
      <c r="C881" s="158" t="s">
        <v>36364</v>
      </c>
      <c r="D881" s="158" t="s">
        <v>36365</v>
      </c>
      <c r="E881" s="159">
        <v>1.0416666666666667E-3</v>
      </c>
      <c r="F881" s="150" t="s">
        <v>556</v>
      </c>
      <c r="H881" s="150" t="s">
        <v>557</v>
      </c>
      <c r="I881" s="158" t="s">
        <v>36366</v>
      </c>
      <c r="J881" s="158" t="s">
        <v>36367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36330</v>
      </c>
      <c r="C882" s="158" t="s">
        <v>36368</v>
      </c>
      <c r="D882" s="158" t="s">
        <v>36369</v>
      </c>
      <c r="E882" s="159">
        <v>6.2500000000000001E-4</v>
      </c>
      <c r="F882" s="150" t="s">
        <v>556</v>
      </c>
      <c r="H882" s="150" t="s">
        <v>557</v>
      </c>
      <c r="I882" s="158" t="s">
        <v>36370</v>
      </c>
      <c r="J882" s="158" t="s">
        <v>36371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36330</v>
      </c>
      <c r="C883" s="158" t="s">
        <v>36372</v>
      </c>
      <c r="D883" s="158" t="s">
        <v>36373</v>
      </c>
      <c r="E883" s="159">
        <v>6.9791666666666665E-3</v>
      </c>
      <c r="F883" s="150" t="s">
        <v>556</v>
      </c>
      <c r="H883" s="150" t="s">
        <v>557</v>
      </c>
      <c r="I883" s="158" t="s">
        <v>36374</v>
      </c>
      <c r="J883" s="158" t="s">
        <v>36375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36330</v>
      </c>
      <c r="C884" s="158" t="s">
        <v>36376</v>
      </c>
      <c r="D884" s="158" t="s">
        <v>36377</v>
      </c>
      <c r="E884" s="159">
        <v>6.5162037037037037E-3</v>
      </c>
      <c r="F884" s="150" t="s">
        <v>556</v>
      </c>
      <c r="H884" s="150" t="s">
        <v>557</v>
      </c>
      <c r="I884" s="158" t="s">
        <v>36378</v>
      </c>
      <c r="J884" s="158" t="s">
        <v>36379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36330</v>
      </c>
      <c r="C885" s="158" t="s">
        <v>36380</v>
      </c>
      <c r="D885" s="158" t="s">
        <v>36381</v>
      </c>
      <c r="E885" s="159">
        <v>7.7083333333333335E-3</v>
      </c>
      <c r="F885" s="150" t="s">
        <v>556</v>
      </c>
      <c r="H885" s="150" t="s">
        <v>557</v>
      </c>
      <c r="I885" s="158" t="s">
        <v>36382</v>
      </c>
      <c r="J885" s="158" t="s">
        <v>36383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36330</v>
      </c>
      <c r="C886" s="158" t="s">
        <v>36384</v>
      </c>
      <c r="D886" s="158" t="s">
        <v>36385</v>
      </c>
      <c r="E886" s="159">
        <v>3.6574074074074074E-3</v>
      </c>
      <c r="F886" s="150" t="s">
        <v>556</v>
      </c>
      <c r="H886" s="150" t="s">
        <v>557</v>
      </c>
      <c r="I886" s="158" t="s">
        <v>36386</v>
      </c>
      <c r="J886" s="158" t="s">
        <v>36387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36330</v>
      </c>
      <c r="C887" s="158" t="s">
        <v>36388</v>
      </c>
      <c r="D887" s="158" t="s">
        <v>36389</v>
      </c>
      <c r="E887" s="159">
        <v>4.5486111111111109E-3</v>
      </c>
      <c r="F887" s="150" t="s">
        <v>556</v>
      </c>
      <c r="H887" s="150" t="s">
        <v>557</v>
      </c>
      <c r="I887" s="158" t="s">
        <v>36390</v>
      </c>
      <c r="J887" s="158" t="s">
        <v>36391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36330</v>
      </c>
      <c r="C888" s="158" t="s">
        <v>36392</v>
      </c>
      <c r="D888" s="158" t="s">
        <v>36393</v>
      </c>
      <c r="E888" s="159">
        <v>1.8287037037037037E-3</v>
      </c>
      <c r="F888" s="150" t="s">
        <v>556</v>
      </c>
      <c r="H888" s="162" t="s">
        <v>36333</v>
      </c>
      <c r="I888" s="158" t="s">
        <v>36394</v>
      </c>
      <c r="J888" s="158" t="s">
        <v>36395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36330</v>
      </c>
      <c r="C889" s="158" t="s">
        <v>36396</v>
      </c>
      <c r="D889" s="158" t="s">
        <v>36397</v>
      </c>
      <c r="E889" s="159">
        <v>4.6296296296296294E-5</v>
      </c>
      <c r="F889" s="150" t="s">
        <v>556</v>
      </c>
      <c r="H889" s="150" t="s">
        <v>557</v>
      </c>
      <c r="I889" s="158" t="s">
        <v>36398</v>
      </c>
      <c r="J889" s="158" t="s">
        <v>36399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36330</v>
      </c>
      <c r="C890" s="158" t="s">
        <v>36400</v>
      </c>
      <c r="D890" s="158" t="s">
        <v>36401</v>
      </c>
      <c r="E890" s="159">
        <v>1.0532407407407407E-3</v>
      </c>
      <c r="F890" s="150" t="s">
        <v>556</v>
      </c>
      <c r="H890" s="150" t="s">
        <v>557</v>
      </c>
      <c r="I890" s="158" t="s">
        <v>36402</v>
      </c>
      <c r="J890" s="158" t="s">
        <v>36403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36330</v>
      </c>
      <c r="C891" s="158" t="s">
        <v>36404</v>
      </c>
      <c r="D891" s="158" t="s">
        <v>36405</v>
      </c>
      <c r="E891" s="159">
        <v>2.5462962962962961E-4</v>
      </c>
      <c r="F891" s="150" t="s">
        <v>556</v>
      </c>
      <c r="H891" s="150" t="s">
        <v>557</v>
      </c>
      <c r="I891" s="158" t="s">
        <v>36406</v>
      </c>
      <c r="J891" s="158" t="s">
        <v>36407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36330</v>
      </c>
      <c r="C892" s="158" t="s">
        <v>36408</v>
      </c>
      <c r="D892" s="158" t="s">
        <v>36409</v>
      </c>
      <c r="E892" s="159">
        <v>9.7222222222222219E-4</v>
      </c>
      <c r="F892" s="150" t="s">
        <v>556</v>
      </c>
      <c r="H892" s="150" t="s">
        <v>557</v>
      </c>
      <c r="I892" s="158" t="s">
        <v>36410</v>
      </c>
      <c r="J892" s="158" t="s">
        <v>36411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33279</v>
      </c>
      <c r="D893" s="158" t="s">
        <v>36412</v>
      </c>
      <c r="E893" s="159">
        <v>1.1458333333333333E-3</v>
      </c>
      <c r="F893" s="150" t="s">
        <v>556</v>
      </c>
      <c r="H893" s="168" t="s">
        <v>557</v>
      </c>
      <c r="I893" s="158" t="s">
        <v>36413</v>
      </c>
      <c r="J893" s="158" t="s">
        <v>36414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36415</v>
      </c>
      <c r="D894" s="158" t="s">
        <v>36416</v>
      </c>
      <c r="E894" s="159">
        <v>1.8749999999999999E-3</v>
      </c>
      <c r="F894" s="150" t="s">
        <v>556</v>
      </c>
      <c r="H894" s="150" t="s">
        <v>557</v>
      </c>
      <c r="I894" s="158" t="s">
        <v>36417</v>
      </c>
      <c r="J894" s="158" t="s">
        <v>36418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36419</v>
      </c>
      <c r="D895" s="158" t="s">
        <v>36420</v>
      </c>
      <c r="E895" s="159">
        <v>1.3310185185185185E-3</v>
      </c>
      <c r="F895" s="150" t="s">
        <v>556</v>
      </c>
      <c r="H895" s="168" t="s">
        <v>557</v>
      </c>
      <c r="I895" s="158" t="s">
        <v>36421</v>
      </c>
      <c r="J895" s="158" t="s">
        <v>36422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36423</v>
      </c>
      <c r="D896" s="158" t="s">
        <v>36424</v>
      </c>
      <c r="E896" s="159">
        <v>1.5393518518518519E-3</v>
      </c>
      <c r="F896" s="150" t="s">
        <v>556</v>
      </c>
      <c r="H896" s="150" t="s">
        <v>557</v>
      </c>
      <c r="I896" s="158" t="s">
        <v>36425</v>
      </c>
      <c r="J896" s="158" t="s">
        <v>36426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36427</v>
      </c>
      <c r="D897" s="158" t="s">
        <v>36428</v>
      </c>
      <c r="E897" s="159">
        <v>1.2037037037037038E-3</v>
      </c>
      <c r="F897" s="150" t="s">
        <v>556</v>
      </c>
      <c r="H897" s="150" t="s">
        <v>557</v>
      </c>
      <c r="I897" s="158" t="s">
        <v>36429</v>
      </c>
      <c r="J897" s="158" t="s">
        <v>36430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36431</v>
      </c>
      <c r="D898" s="158" t="s">
        <v>36432</v>
      </c>
      <c r="E898" s="159">
        <v>1.5509259259259259E-3</v>
      </c>
      <c r="F898" s="150" t="s">
        <v>556</v>
      </c>
      <c r="H898" s="150" t="s">
        <v>557</v>
      </c>
      <c r="I898" s="158" t="s">
        <v>36433</v>
      </c>
      <c r="J898" s="158" t="s">
        <v>36434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36435</v>
      </c>
      <c r="D899" s="158" t="s">
        <v>36436</v>
      </c>
      <c r="E899" s="159">
        <v>1.3888888888888889E-3</v>
      </c>
      <c r="F899" s="150" t="s">
        <v>556</v>
      </c>
      <c r="H899" s="150" t="s">
        <v>557</v>
      </c>
      <c r="I899" s="158" t="s">
        <v>36437</v>
      </c>
      <c r="J899" s="158" t="s">
        <v>36438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36439</v>
      </c>
      <c r="D900" s="158" t="s">
        <v>36440</v>
      </c>
      <c r="E900" s="159">
        <v>7.8703703703703705E-4</v>
      </c>
      <c r="F900" s="150" t="s">
        <v>556</v>
      </c>
      <c r="H900" s="150" t="s">
        <v>557</v>
      </c>
      <c r="I900" s="158" t="s">
        <v>36441</v>
      </c>
      <c r="J900" s="158" t="s">
        <v>36442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36443</v>
      </c>
      <c r="D901" s="158" t="s">
        <v>36444</v>
      </c>
      <c r="E901" s="159">
        <v>2.3148148148148149E-4</v>
      </c>
      <c r="F901" s="150" t="s">
        <v>556</v>
      </c>
      <c r="H901" s="150" t="s">
        <v>557</v>
      </c>
      <c r="I901" s="158" t="s">
        <v>36445</v>
      </c>
      <c r="J901" s="158" t="s">
        <v>36446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36447</v>
      </c>
      <c r="D902" s="158" t="s">
        <v>36448</v>
      </c>
      <c r="E902" s="159">
        <v>9.4907407407407408E-4</v>
      </c>
      <c r="F902" s="150" t="s">
        <v>556</v>
      </c>
      <c r="H902" s="150" t="s">
        <v>557</v>
      </c>
      <c r="I902" s="158" t="s">
        <v>36449</v>
      </c>
      <c r="J902" s="158" t="s">
        <v>36450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36451</v>
      </c>
      <c r="D903" s="158" t="s">
        <v>36452</v>
      </c>
      <c r="E903" s="159">
        <v>8.4490740740740739E-4</v>
      </c>
      <c r="F903" s="150" t="s">
        <v>556</v>
      </c>
      <c r="H903" s="150" t="s">
        <v>557</v>
      </c>
      <c r="I903" s="158" t="s">
        <v>36453</v>
      </c>
      <c r="J903" s="158" t="s">
        <v>36454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36455</v>
      </c>
      <c r="D904" s="158" t="s">
        <v>36456</v>
      </c>
      <c r="E904" s="159">
        <v>1.724537037037037E-3</v>
      </c>
      <c r="F904" s="150" t="s">
        <v>556</v>
      </c>
      <c r="H904" s="150" t="s">
        <v>557</v>
      </c>
      <c r="I904" s="158" t="s">
        <v>36457</v>
      </c>
      <c r="J904" s="158" t="s">
        <v>36458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36459</v>
      </c>
      <c r="D905" s="158" t="s">
        <v>36460</v>
      </c>
      <c r="E905" s="159">
        <v>6.018518518518519E-4</v>
      </c>
      <c r="F905" s="150" t="s">
        <v>556</v>
      </c>
      <c r="H905" s="168" t="s">
        <v>557</v>
      </c>
      <c r="I905" s="158" t="s">
        <v>36461</v>
      </c>
      <c r="J905" s="158" t="s">
        <v>36462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36463</v>
      </c>
      <c r="D906" s="158" t="s">
        <v>36464</v>
      </c>
      <c r="E906" s="159">
        <v>2.9282407407407408E-3</v>
      </c>
      <c r="F906" s="150" t="s">
        <v>556</v>
      </c>
      <c r="H906" s="150" t="s">
        <v>557</v>
      </c>
      <c r="I906" s="158" t="s">
        <v>36465</v>
      </c>
      <c r="J906" s="158" t="s">
        <v>36466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36467</v>
      </c>
      <c r="D907" s="158" t="s">
        <v>36468</v>
      </c>
      <c r="E907" s="159">
        <v>2.9050925925925928E-3</v>
      </c>
      <c r="F907" s="150" t="s">
        <v>556</v>
      </c>
      <c r="H907" s="150" t="s">
        <v>557</v>
      </c>
      <c r="I907" s="158" t="s">
        <v>36469</v>
      </c>
      <c r="J907" s="158" t="s">
        <v>36470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36471</v>
      </c>
      <c r="D908" s="158" t="s">
        <v>36472</v>
      </c>
      <c r="E908" s="159">
        <v>2.4421296296296296E-3</v>
      </c>
      <c r="F908" s="150" t="s">
        <v>556</v>
      </c>
      <c r="H908" s="150" t="s">
        <v>557</v>
      </c>
      <c r="I908" s="158" t="s">
        <v>36473</v>
      </c>
      <c r="J908" s="158" t="s">
        <v>36474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36475</v>
      </c>
      <c r="D909" s="158" t="s">
        <v>36476</v>
      </c>
      <c r="E909" s="159">
        <v>2.8935185185185184E-3</v>
      </c>
      <c r="F909" s="150" t="s">
        <v>556</v>
      </c>
      <c r="H909" s="150" t="s">
        <v>557</v>
      </c>
      <c r="I909" s="158" t="s">
        <v>36477</v>
      </c>
      <c r="J909" s="158" t="s">
        <v>36478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36330</v>
      </c>
      <c r="C910" s="158" t="s">
        <v>36479</v>
      </c>
      <c r="D910" s="158" t="s">
        <v>36480</v>
      </c>
      <c r="E910" s="159">
        <v>1.3657407407407407E-3</v>
      </c>
      <c r="F910" s="150" t="s">
        <v>556</v>
      </c>
      <c r="H910" s="150" t="s">
        <v>557</v>
      </c>
      <c r="I910" s="158" t="s">
        <v>36481</v>
      </c>
      <c r="J910" s="158" t="s">
        <v>36482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36330</v>
      </c>
      <c r="C911" s="158" t="s">
        <v>36483</v>
      </c>
      <c r="D911" s="158" t="s">
        <v>36484</v>
      </c>
      <c r="E911" s="159">
        <v>1.736111111111111E-3</v>
      </c>
      <c r="F911" s="150" t="s">
        <v>556</v>
      </c>
      <c r="H911" s="150" t="s">
        <v>557</v>
      </c>
      <c r="I911" s="158" t="s">
        <v>36485</v>
      </c>
      <c r="J911" s="158" t="s">
        <v>36486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36330</v>
      </c>
      <c r="C912" s="158" t="s">
        <v>36487</v>
      </c>
      <c r="D912" s="158" t="s">
        <v>36488</v>
      </c>
      <c r="E912" s="159">
        <v>1.3888888888888889E-3</v>
      </c>
      <c r="F912" s="150" t="s">
        <v>556</v>
      </c>
      <c r="H912" s="150" t="s">
        <v>557</v>
      </c>
      <c r="I912" s="158" t="s">
        <v>36489</v>
      </c>
      <c r="J912" s="158" t="s">
        <v>36490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36330</v>
      </c>
      <c r="C913" s="158" t="s">
        <v>36491</v>
      </c>
      <c r="D913" s="158" t="s">
        <v>36492</v>
      </c>
      <c r="E913" s="159">
        <v>7.0601851851851847E-4</v>
      </c>
      <c r="F913" s="150" t="s">
        <v>556</v>
      </c>
      <c r="H913" s="150" t="s">
        <v>557</v>
      </c>
      <c r="I913" s="158" t="s">
        <v>36493</v>
      </c>
      <c r="J913" s="158" t="s">
        <v>36494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36330</v>
      </c>
      <c r="C914" s="158" t="s">
        <v>36495</v>
      </c>
      <c r="D914" s="158" t="s">
        <v>36496</v>
      </c>
      <c r="E914" s="159">
        <v>1.0763888888888889E-3</v>
      </c>
      <c r="F914" s="150" t="s">
        <v>556</v>
      </c>
      <c r="H914" s="150" t="s">
        <v>557</v>
      </c>
      <c r="I914" s="158" t="s">
        <v>36497</v>
      </c>
      <c r="J914" s="158" t="s">
        <v>36498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36330</v>
      </c>
      <c r="C915" s="158" t="s">
        <v>35001</v>
      </c>
      <c r="D915" s="158" t="s">
        <v>36499</v>
      </c>
      <c r="E915" s="159">
        <v>1.7013888888888888E-3</v>
      </c>
      <c r="F915" s="150" t="s">
        <v>556</v>
      </c>
      <c r="H915" s="150" t="s">
        <v>557</v>
      </c>
      <c r="I915" s="158" t="s">
        <v>36500</v>
      </c>
      <c r="J915" s="158" t="s">
        <v>36501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36330</v>
      </c>
      <c r="C916" s="158" t="s">
        <v>36502</v>
      </c>
      <c r="D916" s="158" t="s">
        <v>36503</v>
      </c>
      <c r="E916" s="159">
        <v>1.4236111111111112E-3</v>
      </c>
      <c r="F916" s="150" t="s">
        <v>556</v>
      </c>
      <c r="H916" s="150" t="s">
        <v>557</v>
      </c>
      <c r="I916" s="158" t="s">
        <v>36504</v>
      </c>
      <c r="J916" s="158" t="s">
        <v>36505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36330</v>
      </c>
      <c r="C917" s="158" t="s">
        <v>36506</v>
      </c>
      <c r="D917" s="158" t="s">
        <v>36507</v>
      </c>
      <c r="E917" s="159">
        <v>1.3310185185185185E-3</v>
      </c>
      <c r="F917" s="150" t="s">
        <v>556</v>
      </c>
      <c r="H917" s="150" t="s">
        <v>557</v>
      </c>
      <c r="I917" s="158" t="s">
        <v>36508</v>
      </c>
      <c r="J917" s="158" t="s">
        <v>36509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36330</v>
      </c>
      <c r="C918" s="158" t="s">
        <v>36510</v>
      </c>
      <c r="D918" s="158" t="s">
        <v>36511</v>
      </c>
      <c r="E918" s="159">
        <v>1.0648148148148149E-3</v>
      </c>
      <c r="F918" s="150" t="s">
        <v>556</v>
      </c>
      <c r="H918" s="150" t="s">
        <v>557</v>
      </c>
      <c r="I918" s="158" t="s">
        <v>36512</v>
      </c>
      <c r="J918" s="158" t="s">
        <v>36513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36330</v>
      </c>
      <c r="C919" s="158" t="s">
        <v>36514</v>
      </c>
      <c r="D919" s="158" t="s">
        <v>36515</v>
      </c>
      <c r="E919" s="159">
        <v>7.5231481481481482E-4</v>
      </c>
      <c r="F919" s="150" t="s">
        <v>556</v>
      </c>
      <c r="H919" s="150" t="s">
        <v>557</v>
      </c>
      <c r="I919" s="158" t="s">
        <v>36516</v>
      </c>
      <c r="J919" s="158" t="s">
        <v>36517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36330</v>
      </c>
      <c r="C920" s="158" t="s">
        <v>36518</v>
      </c>
      <c r="D920" s="158" t="s">
        <v>36519</v>
      </c>
      <c r="E920" s="159">
        <v>1.1574074074074073E-5</v>
      </c>
      <c r="F920" s="150" t="s">
        <v>556</v>
      </c>
      <c r="H920" s="150" t="s">
        <v>557</v>
      </c>
      <c r="I920" s="158" t="s">
        <v>36520</v>
      </c>
      <c r="J920" s="158" t="s">
        <v>36521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36330</v>
      </c>
      <c r="C921" s="158" t="s">
        <v>36522</v>
      </c>
      <c r="D921" s="158" t="s">
        <v>36523</v>
      </c>
      <c r="E921" s="159">
        <v>1.0532407407407407E-3</v>
      </c>
      <c r="F921" s="150" t="s">
        <v>556</v>
      </c>
      <c r="H921" s="150" t="s">
        <v>557</v>
      </c>
      <c r="I921" s="158" t="s">
        <v>36524</v>
      </c>
      <c r="J921" s="158" t="s">
        <v>36525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36330</v>
      </c>
      <c r="C922" s="158" t="s">
        <v>36526</v>
      </c>
      <c r="D922" s="158" t="s">
        <v>36527</v>
      </c>
      <c r="E922" s="159">
        <v>8.564814814814815E-4</v>
      </c>
      <c r="F922" s="150" t="s">
        <v>556</v>
      </c>
      <c r="H922" s="150" t="s">
        <v>557</v>
      </c>
      <c r="I922" s="158" t="s">
        <v>36528</v>
      </c>
      <c r="J922" s="158" t="s">
        <v>36529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36330</v>
      </c>
      <c r="C923" s="158" t="s">
        <v>36530</v>
      </c>
      <c r="D923" s="158" t="s">
        <v>36531</v>
      </c>
      <c r="E923" s="159">
        <v>6.018518518518519E-4</v>
      </c>
      <c r="F923" s="150" t="s">
        <v>556</v>
      </c>
      <c r="H923" s="150" t="s">
        <v>557</v>
      </c>
      <c r="I923" s="158" t="s">
        <v>36532</v>
      </c>
      <c r="J923" s="158" t="s">
        <v>36533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36330</v>
      </c>
      <c r="C924" s="158" t="s">
        <v>36534</v>
      </c>
      <c r="D924" s="158" t="s">
        <v>36535</v>
      </c>
      <c r="E924" s="159">
        <v>6.7129629629629625E-4</v>
      </c>
      <c r="F924" s="150" t="s">
        <v>556</v>
      </c>
      <c r="H924" s="150" t="s">
        <v>557</v>
      </c>
      <c r="I924" s="158" t="s">
        <v>36536</v>
      </c>
      <c r="J924" s="158" t="s">
        <v>36537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36330</v>
      </c>
      <c r="C925" s="158" t="s">
        <v>36538</v>
      </c>
      <c r="D925" s="158" t="s">
        <v>36539</v>
      </c>
      <c r="E925" s="159">
        <v>4.5138888888888887E-4</v>
      </c>
      <c r="F925" s="150" t="s">
        <v>556</v>
      </c>
      <c r="H925" s="150" t="s">
        <v>557</v>
      </c>
      <c r="I925" s="158" t="s">
        <v>36540</v>
      </c>
      <c r="J925" s="158" t="s">
        <v>36541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36542</v>
      </c>
      <c r="D926" s="158" t="s">
        <v>36543</v>
      </c>
      <c r="E926" s="159">
        <v>1.4814814814814814E-3</v>
      </c>
      <c r="F926" s="150" t="s">
        <v>556</v>
      </c>
      <c r="H926" s="150" t="s">
        <v>557</v>
      </c>
      <c r="I926" s="158" t="s">
        <v>36544</v>
      </c>
      <c r="J926" s="158" t="s">
        <v>36545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36546</v>
      </c>
      <c r="D927" s="158" t="s">
        <v>36547</v>
      </c>
      <c r="E927" s="159">
        <v>2.3495370370370371E-3</v>
      </c>
      <c r="F927" s="150" t="s">
        <v>556</v>
      </c>
      <c r="H927" s="150" t="s">
        <v>557</v>
      </c>
      <c r="I927" s="158" t="s">
        <v>36548</v>
      </c>
      <c r="J927" s="158" t="s">
        <v>36549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36550</v>
      </c>
      <c r="D928" s="158" t="s">
        <v>36551</v>
      </c>
      <c r="E928" s="159">
        <v>1.9212962962962964E-3</v>
      </c>
      <c r="F928" s="150" t="s">
        <v>556</v>
      </c>
      <c r="H928" s="150" t="s">
        <v>557</v>
      </c>
      <c r="I928" s="158" t="s">
        <v>36552</v>
      </c>
      <c r="J928" s="158" t="s">
        <v>36553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36554</v>
      </c>
      <c r="D929" s="158" t="s">
        <v>36555</v>
      </c>
      <c r="E929" s="159">
        <v>6.5624999999999998E-3</v>
      </c>
      <c r="F929" s="150" t="s">
        <v>1669</v>
      </c>
      <c r="H929" s="160" t="s">
        <v>55</v>
      </c>
      <c r="I929" s="158" t="s">
        <v>36556</v>
      </c>
      <c r="J929" s="158" t="s">
        <v>36557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36558</v>
      </c>
      <c r="D930" s="158" t="s">
        <v>36559</v>
      </c>
      <c r="E930" s="159">
        <v>3.3333333333333335E-3</v>
      </c>
      <c r="F930" s="150" t="s">
        <v>1669</v>
      </c>
      <c r="H930" s="160" t="s">
        <v>55</v>
      </c>
      <c r="I930" s="158" t="s">
        <v>36560</v>
      </c>
      <c r="J930" s="158" t="s">
        <v>36561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36562</v>
      </c>
      <c r="D931" s="158" t="s">
        <v>36563</v>
      </c>
      <c r="E931" s="159">
        <v>4.3518518518518515E-3</v>
      </c>
      <c r="F931" s="150" t="s">
        <v>666</v>
      </c>
      <c r="H931" s="150" t="s">
        <v>8168</v>
      </c>
      <c r="I931" s="158" t="s">
        <v>36564</v>
      </c>
      <c r="J931" s="158" t="s">
        <v>36565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36566</v>
      </c>
      <c r="D932" s="158" t="s">
        <v>36567</v>
      </c>
      <c r="E932" s="159">
        <v>5.3009259259259259E-3</v>
      </c>
      <c r="F932" s="150" t="s">
        <v>666</v>
      </c>
      <c r="H932" s="150" t="s">
        <v>8168</v>
      </c>
      <c r="I932" s="158" t="s">
        <v>36568</v>
      </c>
      <c r="J932" s="158" t="s">
        <v>36569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36570</v>
      </c>
      <c r="D933" s="158" t="s">
        <v>36571</v>
      </c>
      <c r="E933" s="159">
        <v>4.6527777777777774E-3</v>
      </c>
      <c r="F933" s="150" t="s">
        <v>666</v>
      </c>
      <c r="H933" s="150" t="s">
        <v>8168</v>
      </c>
      <c r="I933" s="158" t="s">
        <v>36572</v>
      </c>
      <c r="J933" s="158" t="s">
        <v>36573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36574</v>
      </c>
      <c r="D934" s="158" t="s">
        <v>36575</v>
      </c>
      <c r="E934" s="159">
        <v>5.7638888888888887E-3</v>
      </c>
      <c r="F934" s="150" t="s">
        <v>666</v>
      </c>
      <c r="H934" s="150" t="s">
        <v>8168</v>
      </c>
      <c r="I934" s="158" t="s">
        <v>36576</v>
      </c>
      <c r="J934" s="158" t="s">
        <v>36577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36578</v>
      </c>
      <c r="D935" s="158" t="s">
        <v>36579</v>
      </c>
      <c r="E935" s="159">
        <v>4.7106481481481478E-3</v>
      </c>
      <c r="F935" s="150" t="s">
        <v>666</v>
      </c>
      <c r="H935" s="150" t="s">
        <v>8168</v>
      </c>
      <c r="I935" s="158" t="s">
        <v>36580</v>
      </c>
      <c r="J935" s="158" t="s">
        <v>36581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36582</v>
      </c>
      <c r="D936" s="158" t="s">
        <v>36583</v>
      </c>
      <c r="E936" s="159">
        <v>4.7106481481481478E-3</v>
      </c>
      <c r="F936" s="150" t="s">
        <v>666</v>
      </c>
      <c r="H936" s="150" t="s">
        <v>8168</v>
      </c>
      <c r="I936" s="158" t="s">
        <v>36584</v>
      </c>
      <c r="J936" s="158" t="s">
        <v>36585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36586</v>
      </c>
      <c r="D937" s="158" t="s">
        <v>36587</v>
      </c>
      <c r="E937" s="159">
        <v>3.7268518518518519E-3</v>
      </c>
      <c r="F937" s="150" t="s">
        <v>666</v>
      </c>
      <c r="H937" s="150" t="s">
        <v>8168</v>
      </c>
      <c r="I937" s="158" t="s">
        <v>36588</v>
      </c>
      <c r="J937" s="158" t="s">
        <v>36589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36590</v>
      </c>
      <c r="D938" s="158" t="s">
        <v>36591</v>
      </c>
      <c r="E938" s="159">
        <v>4.1087962962962962E-3</v>
      </c>
      <c r="F938" s="150" t="s">
        <v>666</v>
      </c>
      <c r="H938" s="150" t="s">
        <v>8168</v>
      </c>
      <c r="I938" s="158" t="s">
        <v>36592</v>
      </c>
      <c r="J938" s="158" t="s">
        <v>36593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36594</v>
      </c>
      <c r="D939" s="158" t="s">
        <v>36595</v>
      </c>
      <c r="E939" s="159">
        <v>3.7615740740740739E-3</v>
      </c>
      <c r="F939" s="150" t="s">
        <v>666</v>
      </c>
      <c r="H939" s="150" t="s">
        <v>8168</v>
      </c>
      <c r="I939" s="158" t="s">
        <v>36596</v>
      </c>
      <c r="J939" s="158" t="s">
        <v>36597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36598</v>
      </c>
      <c r="D940" s="158" t="s">
        <v>36599</v>
      </c>
      <c r="E940" s="159">
        <v>1.5972222222222223E-3</v>
      </c>
      <c r="F940" s="150" t="s">
        <v>556</v>
      </c>
      <c r="H940" s="150" t="s">
        <v>557</v>
      </c>
      <c r="I940" s="158" t="s">
        <v>36600</v>
      </c>
      <c r="J940" s="158" t="s">
        <v>36601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36602</v>
      </c>
      <c r="D941" s="158" t="s">
        <v>36603</v>
      </c>
      <c r="E941" s="159">
        <v>8.6805555555555551E-4</v>
      </c>
      <c r="F941" s="150" t="s">
        <v>556</v>
      </c>
      <c r="H941" s="150" t="s">
        <v>557</v>
      </c>
      <c r="I941" s="158" t="s">
        <v>36604</v>
      </c>
      <c r="J941" s="158" t="s">
        <v>36605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36606</v>
      </c>
      <c r="D942" s="158" t="s">
        <v>36607</v>
      </c>
      <c r="E942" s="159">
        <v>1.0532407407407407E-3</v>
      </c>
      <c r="F942" s="150" t="s">
        <v>556</v>
      </c>
      <c r="H942" s="150" t="s">
        <v>557</v>
      </c>
      <c r="I942" s="158" t="s">
        <v>36608</v>
      </c>
      <c r="J942" s="158" t="s">
        <v>36609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36610</v>
      </c>
      <c r="D943" s="158" t="s">
        <v>36611</v>
      </c>
      <c r="E943" s="159">
        <v>1.3194444444444445E-3</v>
      </c>
      <c r="F943" s="150" t="s">
        <v>556</v>
      </c>
      <c r="H943" s="150" t="s">
        <v>557</v>
      </c>
      <c r="I943" s="158" t="s">
        <v>36612</v>
      </c>
      <c r="J943" s="158" t="s">
        <v>36613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36614</v>
      </c>
      <c r="D944" s="158" t="s">
        <v>36615</v>
      </c>
      <c r="E944" s="159">
        <v>1.4930555555555556E-3</v>
      </c>
      <c r="F944" s="150" t="s">
        <v>556</v>
      </c>
      <c r="H944" s="150" t="s">
        <v>557</v>
      </c>
      <c r="I944" s="158" t="s">
        <v>36616</v>
      </c>
      <c r="J944" s="158" t="s">
        <v>36617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36618</v>
      </c>
      <c r="D945" s="158" t="s">
        <v>36619</v>
      </c>
      <c r="E945" s="159">
        <v>2.8009259259259259E-3</v>
      </c>
      <c r="F945" s="150" t="s">
        <v>556</v>
      </c>
      <c r="H945" s="150" t="s">
        <v>557</v>
      </c>
      <c r="I945" s="158" t="s">
        <v>36620</v>
      </c>
      <c r="J945" s="158" t="s">
        <v>36621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36330</v>
      </c>
      <c r="C946" s="158" t="s">
        <v>36622</v>
      </c>
      <c r="D946" s="158" t="s">
        <v>36623</v>
      </c>
      <c r="E946" s="159">
        <v>9.837962962962962E-4</v>
      </c>
      <c r="F946" s="150" t="s">
        <v>556</v>
      </c>
      <c r="H946" s="150" t="s">
        <v>557</v>
      </c>
      <c r="I946" s="158" t="s">
        <v>36624</v>
      </c>
      <c r="J946" s="158" t="s">
        <v>36625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36330</v>
      </c>
      <c r="C947" s="158" t="s">
        <v>36626</v>
      </c>
      <c r="D947" s="158" t="s">
        <v>36627</v>
      </c>
      <c r="E947" s="159">
        <v>5.9027777777777778E-4</v>
      </c>
      <c r="F947" s="150" t="s">
        <v>556</v>
      </c>
      <c r="H947" s="150" t="s">
        <v>557</v>
      </c>
      <c r="I947" s="158" t="s">
        <v>36628</v>
      </c>
      <c r="J947" s="158" t="s">
        <v>36629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36330</v>
      </c>
      <c r="C948" s="158" t="s">
        <v>36630</v>
      </c>
      <c r="D948" s="158" t="s">
        <v>36631</v>
      </c>
      <c r="E948" s="159">
        <v>1.9444444444444444E-3</v>
      </c>
      <c r="F948" s="150" t="s">
        <v>556</v>
      </c>
      <c r="H948" s="150" t="s">
        <v>557</v>
      </c>
      <c r="I948" s="158" t="s">
        <v>36632</v>
      </c>
      <c r="J948" s="158" t="s">
        <v>36633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36330</v>
      </c>
      <c r="C949" s="158" t="s">
        <v>36634</v>
      </c>
      <c r="D949" s="158" t="s">
        <v>36635</v>
      </c>
      <c r="E949" s="159">
        <v>7.9861111111111116E-4</v>
      </c>
      <c r="F949" s="150" t="s">
        <v>556</v>
      </c>
      <c r="H949" s="150" t="s">
        <v>557</v>
      </c>
      <c r="I949" s="158" t="s">
        <v>36636</v>
      </c>
      <c r="J949" s="158" t="s">
        <v>36637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36330</v>
      </c>
      <c r="C950" s="158" t="s">
        <v>36638</v>
      </c>
      <c r="D950" s="158" t="s">
        <v>36639</v>
      </c>
      <c r="E950" s="159">
        <v>7.1759259259259259E-4</v>
      </c>
      <c r="F950" s="150" t="s">
        <v>556</v>
      </c>
      <c r="H950" s="150" t="s">
        <v>557</v>
      </c>
      <c r="I950" s="158" t="s">
        <v>36640</v>
      </c>
      <c r="J950" s="158" t="s">
        <v>36641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36330</v>
      </c>
      <c r="C951" s="158" t="s">
        <v>36642</v>
      </c>
      <c r="D951" s="158" t="s">
        <v>36643</v>
      </c>
      <c r="E951" s="159">
        <v>1.0185185185185184E-3</v>
      </c>
      <c r="F951" s="150" t="s">
        <v>556</v>
      </c>
      <c r="H951" s="150" t="s">
        <v>557</v>
      </c>
      <c r="I951" s="158" t="s">
        <v>36644</v>
      </c>
      <c r="J951" s="158" t="s">
        <v>36645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36330</v>
      </c>
      <c r="C952" s="158" t="s">
        <v>36646</v>
      </c>
      <c r="D952" s="158" t="s">
        <v>36647</v>
      </c>
      <c r="E952" s="159">
        <v>7.5231481481481482E-4</v>
      </c>
      <c r="F952" s="150" t="s">
        <v>556</v>
      </c>
      <c r="H952" s="150" t="s">
        <v>557</v>
      </c>
      <c r="I952" s="158" t="s">
        <v>36648</v>
      </c>
      <c r="J952" s="158" t="s">
        <v>36649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36330</v>
      </c>
      <c r="C953" s="158" t="s">
        <v>36650</v>
      </c>
      <c r="D953" s="158" t="s">
        <v>36651</v>
      </c>
      <c r="E953" s="159">
        <v>2.3148148148148147E-5</v>
      </c>
      <c r="F953" s="150" t="s">
        <v>556</v>
      </c>
      <c r="H953" s="150" t="s">
        <v>557</v>
      </c>
      <c r="I953" s="158" t="s">
        <v>36652</v>
      </c>
      <c r="J953" s="158" t="s">
        <v>36653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36330</v>
      </c>
      <c r="C954" s="158" t="s">
        <v>36654</v>
      </c>
      <c r="D954" s="158" t="s">
        <v>36655</v>
      </c>
      <c r="E954" s="159">
        <v>9.0277777777777774E-4</v>
      </c>
      <c r="F954" s="150" t="s">
        <v>556</v>
      </c>
      <c r="H954" s="150" t="s">
        <v>557</v>
      </c>
      <c r="I954" s="158" t="s">
        <v>36656</v>
      </c>
      <c r="J954" s="158" t="s">
        <v>36657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36330</v>
      </c>
      <c r="C955" s="158" t="s">
        <v>36658</v>
      </c>
      <c r="D955" s="158" t="s">
        <v>36659</v>
      </c>
      <c r="E955" s="159">
        <v>0</v>
      </c>
      <c r="F955" s="150" t="s">
        <v>556</v>
      </c>
      <c r="H955" s="168" t="s">
        <v>557</v>
      </c>
      <c r="I955" s="158" t="s">
        <v>36660</v>
      </c>
      <c r="J955" s="158" t="s">
        <v>36661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36330</v>
      </c>
      <c r="C956" s="158" t="s">
        <v>36662</v>
      </c>
      <c r="D956" s="158" t="s">
        <v>36663</v>
      </c>
      <c r="E956" s="159">
        <v>6.134259259259259E-4</v>
      </c>
      <c r="F956" s="150" t="s">
        <v>556</v>
      </c>
      <c r="H956" s="150" t="s">
        <v>557</v>
      </c>
      <c r="I956" s="158" t="s">
        <v>36664</v>
      </c>
      <c r="J956" s="158" t="s">
        <v>36665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36330</v>
      </c>
      <c r="C957" s="158" t="s">
        <v>36666</v>
      </c>
      <c r="D957" s="158" t="s">
        <v>36667</v>
      </c>
      <c r="E957" s="159">
        <v>1.4004629629629629E-3</v>
      </c>
      <c r="F957" s="150" t="s">
        <v>556</v>
      </c>
      <c r="H957" s="150" t="s">
        <v>557</v>
      </c>
      <c r="I957" s="158" t="s">
        <v>36668</v>
      </c>
      <c r="J957" s="158" t="s">
        <v>36669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36330</v>
      </c>
      <c r="C958" s="158" t="s">
        <v>36670</v>
      </c>
      <c r="D958" s="158" t="s">
        <v>36671</v>
      </c>
      <c r="E958" s="159">
        <v>2.673611111111111E-3</v>
      </c>
      <c r="F958" s="150" t="s">
        <v>556</v>
      </c>
      <c r="H958" s="150" t="s">
        <v>557</v>
      </c>
      <c r="I958" s="158" t="s">
        <v>36672</v>
      </c>
      <c r="J958" s="158" t="s">
        <v>36673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36330</v>
      </c>
      <c r="C959" s="158" t="s">
        <v>36674</v>
      </c>
      <c r="D959" s="158" t="s">
        <v>36675</v>
      </c>
      <c r="E959" s="159">
        <v>1.0069444444444444E-3</v>
      </c>
      <c r="F959" s="150" t="s">
        <v>22368</v>
      </c>
      <c r="H959" s="150" t="s">
        <v>557</v>
      </c>
      <c r="I959" s="158" t="s">
        <v>36676</v>
      </c>
      <c r="J959" s="158" t="s">
        <v>36677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36330</v>
      </c>
      <c r="C960" s="158" t="s">
        <v>36678</v>
      </c>
      <c r="D960" s="158" t="s">
        <v>36679</v>
      </c>
      <c r="E960" s="159">
        <v>8.3333333333333339E-4</v>
      </c>
      <c r="F960" s="150" t="s">
        <v>22368</v>
      </c>
      <c r="H960" s="150" t="s">
        <v>557</v>
      </c>
      <c r="I960" s="158" t="s">
        <v>36680</v>
      </c>
      <c r="J960" s="158" t="s">
        <v>36681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36330</v>
      </c>
      <c r="C961" s="158" t="s">
        <v>36682</v>
      </c>
      <c r="D961" s="158" t="s">
        <v>36683</v>
      </c>
      <c r="E961" s="159">
        <v>1.2847222222222223E-3</v>
      </c>
      <c r="F961" s="150" t="s">
        <v>22368</v>
      </c>
      <c r="H961" s="150" t="s">
        <v>557</v>
      </c>
      <c r="I961" s="158" t="s">
        <v>36684</v>
      </c>
      <c r="J961" s="158" t="s">
        <v>35188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36330</v>
      </c>
      <c r="C962" s="158" t="s">
        <v>36685</v>
      </c>
      <c r="D962" s="158" t="s">
        <v>36686</v>
      </c>
      <c r="E962" s="159">
        <v>1.1574074074074073E-5</v>
      </c>
      <c r="F962" s="150" t="s">
        <v>22368</v>
      </c>
      <c r="H962" s="150" t="s">
        <v>557</v>
      </c>
      <c r="I962" s="158" t="s">
        <v>36687</v>
      </c>
      <c r="J962" s="158" t="s">
        <v>36688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36689</v>
      </c>
      <c r="D963" s="158" t="s">
        <v>36690</v>
      </c>
      <c r="E963" s="159">
        <v>2.0254629629629629E-3</v>
      </c>
      <c r="F963" s="150" t="s">
        <v>556</v>
      </c>
      <c r="H963" s="150" t="s">
        <v>557</v>
      </c>
      <c r="I963" s="158" t="s">
        <v>36691</v>
      </c>
      <c r="J963" s="158" t="s">
        <v>36692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36693</v>
      </c>
      <c r="D964" s="158" t="s">
        <v>36694</v>
      </c>
      <c r="E964" s="159">
        <v>3.9814814814814817E-3</v>
      </c>
      <c r="F964" s="150" t="s">
        <v>556</v>
      </c>
      <c r="H964" s="150" t="s">
        <v>557</v>
      </c>
      <c r="I964" s="158" t="s">
        <v>36695</v>
      </c>
      <c r="J964" s="158" t="s">
        <v>36696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36697</v>
      </c>
      <c r="D965" s="158" t="s">
        <v>36698</v>
      </c>
      <c r="E965" s="159">
        <v>4.6990740740740743E-3</v>
      </c>
      <c r="F965" s="150" t="s">
        <v>556</v>
      </c>
      <c r="H965" s="150" t="s">
        <v>557</v>
      </c>
      <c r="I965" s="158" t="s">
        <v>36699</v>
      </c>
      <c r="J965" s="158" t="s">
        <v>36700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36701</v>
      </c>
      <c r="D966" s="158" t="s">
        <v>36702</v>
      </c>
      <c r="E966" s="159">
        <v>2.1759259259259258E-3</v>
      </c>
      <c r="F966" s="150" t="s">
        <v>556</v>
      </c>
      <c r="H966" s="150" t="s">
        <v>557</v>
      </c>
      <c r="I966" s="158" t="s">
        <v>36703</v>
      </c>
      <c r="J966" s="158" t="s">
        <v>36704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36705</v>
      </c>
      <c r="D967" s="158" t="s">
        <v>36706</v>
      </c>
      <c r="E967" s="159">
        <v>2.1759259259259258E-3</v>
      </c>
      <c r="F967" s="150" t="s">
        <v>556</v>
      </c>
      <c r="H967" s="150" t="s">
        <v>557</v>
      </c>
      <c r="I967" s="158" t="s">
        <v>36707</v>
      </c>
      <c r="J967" s="158" t="s">
        <v>36708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36709</v>
      </c>
      <c r="D968" s="158" t="s">
        <v>36710</v>
      </c>
      <c r="E968" s="159">
        <v>2.1296296296296298E-3</v>
      </c>
      <c r="F968" s="150" t="s">
        <v>556</v>
      </c>
      <c r="H968" s="150" t="s">
        <v>557</v>
      </c>
      <c r="I968" s="158" t="s">
        <v>36711</v>
      </c>
      <c r="J968" s="158" t="s">
        <v>36712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36713</v>
      </c>
      <c r="D969" s="158" t="s">
        <v>36714</v>
      </c>
      <c r="E969" s="159">
        <v>2.8472222222222223E-3</v>
      </c>
      <c r="F969" s="150" t="s">
        <v>556</v>
      </c>
      <c r="H969" s="150" t="s">
        <v>557</v>
      </c>
      <c r="I969" s="158" t="s">
        <v>36715</v>
      </c>
      <c r="J969" s="158" t="s">
        <v>36716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36717</v>
      </c>
      <c r="D970" s="158" t="s">
        <v>36718</v>
      </c>
      <c r="E970" s="159">
        <v>4.6643518518518518E-3</v>
      </c>
      <c r="F970" s="150" t="s">
        <v>556</v>
      </c>
      <c r="H970" s="150" t="s">
        <v>557</v>
      </c>
      <c r="I970" s="158" t="s">
        <v>36719</v>
      </c>
      <c r="J970" s="158" t="s">
        <v>36720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36721</v>
      </c>
      <c r="D971" s="158" t="s">
        <v>36722</v>
      </c>
      <c r="E971" s="159">
        <v>6.0879629629629626E-3</v>
      </c>
      <c r="F971" s="150" t="s">
        <v>556</v>
      </c>
      <c r="H971" s="150" t="s">
        <v>557</v>
      </c>
      <c r="I971" s="158" t="s">
        <v>36723</v>
      </c>
      <c r="J971" s="158" t="s">
        <v>36724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36725</v>
      </c>
      <c r="D972" s="158" t="s">
        <v>36726</v>
      </c>
      <c r="E972" s="159">
        <v>2.2222222222222222E-3</v>
      </c>
      <c r="F972" s="150" t="s">
        <v>556</v>
      </c>
      <c r="H972" s="150" t="s">
        <v>557</v>
      </c>
      <c r="I972" s="158" t="s">
        <v>36727</v>
      </c>
      <c r="J972" s="158" t="s">
        <v>36728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36729</v>
      </c>
      <c r="D973" s="158" t="s">
        <v>36730</v>
      </c>
      <c r="E973" s="159">
        <v>2.0254629629629629E-3</v>
      </c>
      <c r="F973" s="150" t="s">
        <v>556</v>
      </c>
      <c r="H973" s="150" t="s">
        <v>557</v>
      </c>
      <c r="I973" s="158" t="s">
        <v>36731</v>
      </c>
      <c r="J973" s="158" t="s">
        <v>36732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36733</v>
      </c>
      <c r="D974" s="158" t="s">
        <v>36734</v>
      </c>
      <c r="E974" s="159">
        <v>2.2685185185185187E-3</v>
      </c>
      <c r="F974" s="150" t="s">
        <v>556</v>
      </c>
      <c r="H974" s="150" t="s">
        <v>32879</v>
      </c>
      <c r="I974" s="158" t="s">
        <v>36735</v>
      </c>
      <c r="J974" s="158" t="s">
        <v>36736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36737</v>
      </c>
      <c r="D975" s="158" t="s">
        <v>36738</v>
      </c>
      <c r="E975" s="159">
        <v>2.9513888888888888E-3</v>
      </c>
      <c r="F975" s="150" t="s">
        <v>556</v>
      </c>
      <c r="H975" s="150" t="s">
        <v>32879</v>
      </c>
      <c r="I975" s="158" t="s">
        <v>36739</v>
      </c>
      <c r="J975" s="158" t="s">
        <v>36740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36741</v>
      </c>
      <c r="D976" s="158" t="s">
        <v>36742</v>
      </c>
      <c r="E976" s="159">
        <v>2.2569444444444442E-3</v>
      </c>
      <c r="F976" s="150" t="s">
        <v>556</v>
      </c>
      <c r="H976" s="150" t="s">
        <v>32879</v>
      </c>
      <c r="I976" s="158" t="s">
        <v>36743</v>
      </c>
      <c r="J976" s="158" t="s">
        <v>36744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36745</v>
      </c>
      <c r="D977" s="158" t="s">
        <v>36746</v>
      </c>
      <c r="E977" s="159">
        <v>1.8402777777777777E-3</v>
      </c>
      <c r="F977" s="150" t="s">
        <v>556</v>
      </c>
      <c r="H977" s="150" t="s">
        <v>557</v>
      </c>
      <c r="I977" s="158" t="s">
        <v>36747</v>
      </c>
      <c r="J977" s="158" t="s">
        <v>36748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36749</v>
      </c>
      <c r="D978" s="158" t="s">
        <v>36750</v>
      </c>
      <c r="E978" s="159">
        <v>6.4930555555555557E-3</v>
      </c>
      <c r="F978" s="150" t="s">
        <v>556</v>
      </c>
      <c r="H978" s="150" t="s">
        <v>557</v>
      </c>
      <c r="I978" s="158" t="s">
        <v>36751</v>
      </c>
      <c r="J978" s="158" t="s">
        <v>36752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36753</v>
      </c>
      <c r="D979" s="158" t="s">
        <v>36754</v>
      </c>
      <c r="E979" s="159">
        <v>3.2754629629629631E-3</v>
      </c>
      <c r="F979" s="150" t="s">
        <v>556</v>
      </c>
      <c r="H979" s="150" t="s">
        <v>557</v>
      </c>
      <c r="I979" s="158" t="s">
        <v>36755</v>
      </c>
      <c r="J979" s="158" t="s">
        <v>36756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36757</v>
      </c>
      <c r="D980" s="158" t="s">
        <v>36758</v>
      </c>
      <c r="E980" s="159">
        <v>5.0000000000000001E-3</v>
      </c>
      <c r="F980" s="150" t="s">
        <v>556</v>
      </c>
      <c r="H980" s="150" t="s">
        <v>32879</v>
      </c>
      <c r="I980" s="158" t="s">
        <v>36759</v>
      </c>
      <c r="J980" s="158" t="s">
        <v>36760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36761</v>
      </c>
      <c r="D981" s="158" t="s">
        <v>36762</v>
      </c>
      <c r="E981" s="159">
        <v>3.0902777777777777E-3</v>
      </c>
      <c r="F981" s="150" t="s">
        <v>556</v>
      </c>
      <c r="H981" s="150" t="s">
        <v>557</v>
      </c>
      <c r="I981" s="158" t="s">
        <v>36763</v>
      </c>
      <c r="J981" s="158" t="s">
        <v>36764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36765</v>
      </c>
      <c r="D982" s="158" t="s">
        <v>36766</v>
      </c>
      <c r="E982" s="159">
        <v>5.6828703703703702E-3</v>
      </c>
      <c r="F982" s="150" t="s">
        <v>556</v>
      </c>
      <c r="H982" s="150" t="s">
        <v>557</v>
      </c>
      <c r="I982" s="158" t="s">
        <v>36767</v>
      </c>
      <c r="J982" s="158" t="s">
        <v>36768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36769</v>
      </c>
      <c r="D983" s="158" t="s">
        <v>36770</v>
      </c>
      <c r="E983" s="159">
        <v>4.5486111111111109E-3</v>
      </c>
      <c r="F983" s="150" t="s">
        <v>556</v>
      </c>
      <c r="H983" s="150" t="s">
        <v>557</v>
      </c>
      <c r="I983" s="158" t="s">
        <v>36771</v>
      </c>
      <c r="J983" s="158" t="s">
        <v>36772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36773</v>
      </c>
      <c r="D984" s="158" t="s">
        <v>36774</v>
      </c>
      <c r="E984" s="159">
        <v>2.8703703703703703E-3</v>
      </c>
      <c r="F984" s="150" t="s">
        <v>556</v>
      </c>
      <c r="H984" s="150" t="s">
        <v>557</v>
      </c>
      <c r="I984" s="158" t="s">
        <v>36775</v>
      </c>
      <c r="J984" s="158" t="s">
        <v>36776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36330</v>
      </c>
      <c r="C985" s="158" t="s">
        <v>36777</v>
      </c>
      <c r="D985" s="158" t="s">
        <v>36778</v>
      </c>
      <c r="E985" s="159">
        <v>3.2407407407407406E-3</v>
      </c>
      <c r="F985" s="150" t="s">
        <v>556</v>
      </c>
      <c r="H985" s="150" t="s">
        <v>557</v>
      </c>
      <c r="I985" s="158" t="s">
        <v>36779</v>
      </c>
      <c r="J985" s="158" t="s">
        <v>36780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36330</v>
      </c>
      <c r="C986" s="158" t="s">
        <v>36781</v>
      </c>
      <c r="D986" s="158" t="s">
        <v>36782</v>
      </c>
      <c r="E986" s="159">
        <v>2.9398148148148148E-3</v>
      </c>
      <c r="F986" s="150" t="s">
        <v>556</v>
      </c>
      <c r="H986" s="150" t="s">
        <v>557</v>
      </c>
      <c r="I986" s="158" t="s">
        <v>36783</v>
      </c>
      <c r="J986" s="158" t="s">
        <v>36784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36330</v>
      </c>
      <c r="C987" s="158" t="s">
        <v>36785</v>
      </c>
      <c r="D987" s="158" t="s">
        <v>36786</v>
      </c>
      <c r="E987" s="159">
        <v>4.0625000000000001E-3</v>
      </c>
      <c r="F987" s="150" t="s">
        <v>556</v>
      </c>
      <c r="H987" s="150" t="s">
        <v>557</v>
      </c>
      <c r="I987" s="158" t="s">
        <v>36787</v>
      </c>
      <c r="J987" s="158" t="s">
        <v>36788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36330</v>
      </c>
      <c r="C988" s="158" t="s">
        <v>36789</v>
      </c>
      <c r="D988" s="158" t="s">
        <v>36790</v>
      </c>
      <c r="E988" s="159">
        <v>1.5277777777777779E-3</v>
      </c>
      <c r="F988" s="150" t="s">
        <v>556</v>
      </c>
      <c r="H988" s="150" t="s">
        <v>32879</v>
      </c>
      <c r="I988" s="158" t="s">
        <v>36791</v>
      </c>
      <c r="J988" s="158" t="s">
        <v>36792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36330</v>
      </c>
      <c r="C989" s="158" t="s">
        <v>36793</v>
      </c>
      <c r="D989" s="158" t="s">
        <v>36794</v>
      </c>
      <c r="E989" s="159">
        <v>2.5231481481481481E-3</v>
      </c>
      <c r="F989" s="150" t="s">
        <v>556</v>
      </c>
      <c r="H989" s="150" t="s">
        <v>32879</v>
      </c>
      <c r="I989" s="158" t="s">
        <v>36795</v>
      </c>
      <c r="J989" s="158" t="s">
        <v>36796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36330</v>
      </c>
      <c r="C990" s="158" t="s">
        <v>36797</v>
      </c>
      <c r="D990" s="158" t="s">
        <v>36798</v>
      </c>
      <c r="E990" s="159">
        <v>3.6689814814814814E-3</v>
      </c>
      <c r="F990" s="150" t="s">
        <v>556</v>
      </c>
      <c r="H990" s="150" t="s">
        <v>557</v>
      </c>
      <c r="I990" s="158" t="s">
        <v>36799</v>
      </c>
      <c r="J990" s="158" t="s">
        <v>36800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36330</v>
      </c>
      <c r="C991" s="158" t="s">
        <v>36801</v>
      </c>
      <c r="D991" s="158" t="s">
        <v>36802</v>
      </c>
      <c r="E991" s="159">
        <v>2.9513888888888888E-3</v>
      </c>
      <c r="F991" s="150" t="s">
        <v>556</v>
      </c>
      <c r="H991" s="150" t="s">
        <v>557</v>
      </c>
      <c r="I991" s="158" t="s">
        <v>36803</v>
      </c>
      <c r="J991" s="158" t="s">
        <v>36804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36330</v>
      </c>
      <c r="C992" s="158" t="s">
        <v>36805</v>
      </c>
      <c r="D992" s="158" t="s">
        <v>36806</v>
      </c>
      <c r="E992" s="159">
        <v>1.8634259259259259E-3</v>
      </c>
      <c r="F992" s="150" t="s">
        <v>556</v>
      </c>
      <c r="H992" s="150" t="s">
        <v>557</v>
      </c>
      <c r="I992" s="158" t="s">
        <v>36807</v>
      </c>
      <c r="J992" s="158" t="s">
        <v>36808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36330</v>
      </c>
      <c r="C993" s="158" t="s">
        <v>36809</v>
      </c>
      <c r="D993" s="158" t="s">
        <v>36810</v>
      </c>
      <c r="E993" s="159">
        <v>2.685185185185185E-3</v>
      </c>
      <c r="F993" s="150" t="s">
        <v>556</v>
      </c>
      <c r="H993" s="150" t="s">
        <v>557</v>
      </c>
      <c r="I993" s="158" t="s">
        <v>36811</v>
      </c>
      <c r="J993" s="158" t="s">
        <v>36812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36330</v>
      </c>
      <c r="C994" s="158" t="s">
        <v>36813</v>
      </c>
      <c r="D994" s="158" t="s">
        <v>36814</v>
      </c>
      <c r="E994" s="159">
        <v>2.1759259259259258E-3</v>
      </c>
      <c r="F994" s="150" t="s">
        <v>556</v>
      </c>
      <c r="H994" s="150" t="s">
        <v>557</v>
      </c>
      <c r="I994" s="158" t="s">
        <v>36815</v>
      </c>
      <c r="J994" s="158" t="s">
        <v>36816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36330</v>
      </c>
      <c r="C995" s="158" t="s">
        <v>36817</v>
      </c>
      <c r="D995" s="158" t="s">
        <v>36818</v>
      </c>
      <c r="E995" s="159">
        <v>3.3564814814814816E-3</v>
      </c>
      <c r="F995" s="150" t="s">
        <v>556</v>
      </c>
      <c r="H995" s="150" t="s">
        <v>557</v>
      </c>
      <c r="I995" s="158" t="s">
        <v>36819</v>
      </c>
      <c r="J995" s="158" t="s">
        <v>36820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36330</v>
      </c>
      <c r="C996" s="158" t="s">
        <v>36821</v>
      </c>
      <c r="D996" s="158" t="s">
        <v>36822</v>
      </c>
      <c r="E996" s="159">
        <v>1.5509259259259259E-3</v>
      </c>
      <c r="F996" s="150" t="s">
        <v>556</v>
      </c>
      <c r="H996" s="150" t="s">
        <v>32879</v>
      </c>
      <c r="I996" s="158" t="s">
        <v>36823</v>
      </c>
      <c r="J996" s="158" t="s">
        <v>36824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36330</v>
      </c>
      <c r="C997" s="158" t="s">
        <v>36825</v>
      </c>
      <c r="D997" s="158" t="s">
        <v>36826</v>
      </c>
      <c r="E997" s="159">
        <v>2.9976851851851853E-3</v>
      </c>
      <c r="F997" s="150" t="s">
        <v>556</v>
      </c>
      <c r="H997" s="150" t="s">
        <v>557</v>
      </c>
      <c r="I997" s="158" t="s">
        <v>36827</v>
      </c>
      <c r="J997" s="158" t="s">
        <v>36828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36330</v>
      </c>
      <c r="C998" s="158" t="s">
        <v>36829</v>
      </c>
      <c r="D998" s="158" t="s">
        <v>36830</v>
      </c>
      <c r="E998" s="159">
        <v>2.0254629629629629E-3</v>
      </c>
      <c r="F998" s="150" t="s">
        <v>556</v>
      </c>
      <c r="H998" s="150" t="s">
        <v>557</v>
      </c>
      <c r="I998" s="158" t="s">
        <v>36831</v>
      </c>
      <c r="J998" s="158" t="s">
        <v>36832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36330</v>
      </c>
      <c r="C999" s="158" t="s">
        <v>36833</v>
      </c>
      <c r="D999" s="158" t="s">
        <v>36834</v>
      </c>
      <c r="E999" s="159">
        <v>1.5509259259259259E-3</v>
      </c>
      <c r="F999" s="150" t="s">
        <v>556</v>
      </c>
      <c r="H999" s="150" t="s">
        <v>32879</v>
      </c>
      <c r="I999" s="158" t="s">
        <v>36835</v>
      </c>
      <c r="J999" s="158" t="s">
        <v>36836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36330</v>
      </c>
      <c r="C1000" s="158" t="s">
        <v>36837</v>
      </c>
      <c r="D1000" s="158" t="s">
        <v>36838</v>
      </c>
      <c r="E1000" s="159">
        <v>1.0648148148148149E-3</v>
      </c>
      <c r="F1000" s="150" t="s">
        <v>556</v>
      </c>
      <c r="H1000" s="150" t="s">
        <v>32879</v>
      </c>
      <c r="I1000" s="158" t="s">
        <v>36839</v>
      </c>
      <c r="J1000" s="158" t="s">
        <v>36840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36330</v>
      </c>
      <c r="C1001" s="158" t="s">
        <v>36841</v>
      </c>
      <c r="D1001" s="158" t="s">
        <v>36842</v>
      </c>
      <c r="E1001" s="159">
        <v>2.2685185185185187E-3</v>
      </c>
      <c r="F1001" s="150" t="s">
        <v>556</v>
      </c>
      <c r="H1001" s="150" t="s">
        <v>32879</v>
      </c>
      <c r="I1001" s="158" t="s">
        <v>36843</v>
      </c>
      <c r="J1001" s="158" t="s">
        <v>36844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36330</v>
      </c>
      <c r="C1002" s="158" t="s">
        <v>36845</v>
      </c>
      <c r="D1002" s="158" t="s">
        <v>36846</v>
      </c>
      <c r="E1002" s="159">
        <v>1.5972222222222223E-3</v>
      </c>
      <c r="F1002" s="150" t="s">
        <v>556</v>
      </c>
      <c r="H1002" s="150" t="s">
        <v>32879</v>
      </c>
      <c r="I1002" s="158" t="s">
        <v>36847</v>
      </c>
      <c r="J1002" s="158" t="s">
        <v>36848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36330</v>
      </c>
      <c r="C1003" s="158" t="s">
        <v>36849</v>
      </c>
      <c r="D1003" s="158" t="s">
        <v>36850</v>
      </c>
      <c r="E1003" s="159">
        <v>2.4305555555555556E-3</v>
      </c>
      <c r="F1003" s="150" t="s">
        <v>556</v>
      </c>
      <c r="H1003" s="150" t="s">
        <v>32879</v>
      </c>
      <c r="I1003" s="158" t="s">
        <v>36851</v>
      </c>
      <c r="J1003" s="158" t="s">
        <v>36852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36330</v>
      </c>
      <c r="C1004" s="158" t="s">
        <v>36853</v>
      </c>
      <c r="D1004" s="158" t="s">
        <v>36854</v>
      </c>
      <c r="E1004" s="159">
        <v>3.0902777777777777E-3</v>
      </c>
      <c r="F1004" s="150" t="s">
        <v>556</v>
      </c>
      <c r="H1004" s="150" t="s">
        <v>557</v>
      </c>
      <c r="I1004" s="158" t="s">
        <v>36855</v>
      </c>
      <c r="J1004" s="158" t="s">
        <v>36856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36330</v>
      </c>
      <c r="C1005" s="179" t="s">
        <v>36857</v>
      </c>
      <c r="D1005" s="158" t="s">
        <v>36858</v>
      </c>
      <c r="E1005" s="159">
        <v>2.2685185185185187E-3</v>
      </c>
      <c r="F1005" s="150" t="s">
        <v>556</v>
      </c>
      <c r="H1005" s="150" t="s">
        <v>32879</v>
      </c>
      <c r="I1005" s="158" t="s">
        <v>36859</v>
      </c>
      <c r="J1005" s="158" t="s">
        <v>36860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36861</v>
      </c>
      <c r="D1006" s="179" t="s">
        <v>36862</v>
      </c>
      <c r="E1006" s="167">
        <v>2.1875000000000002E-3</v>
      </c>
      <c r="F1006" t="s">
        <v>556</v>
      </c>
      <c r="G1006"/>
      <c r="H1006" t="s">
        <v>32879</v>
      </c>
      <c r="I1006" s="179" t="s">
        <v>36863</v>
      </c>
      <c r="J1006" s="179" t="s">
        <v>36864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36865</v>
      </c>
      <c r="D1007" s="179" t="s">
        <v>36866</v>
      </c>
      <c r="E1007" s="167">
        <v>3.9236111111111112E-3</v>
      </c>
      <c r="F1007" t="s">
        <v>556</v>
      </c>
      <c r="G1007"/>
      <c r="H1007" t="s">
        <v>32879</v>
      </c>
      <c r="I1007" s="179" t="s">
        <v>36867</v>
      </c>
      <c r="J1007" s="179" t="s">
        <v>36868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36869</v>
      </c>
      <c r="D1008" s="179" t="s">
        <v>36870</v>
      </c>
      <c r="E1008" s="167">
        <v>5.6018518518518518E-3</v>
      </c>
      <c r="F1008" t="s">
        <v>556</v>
      </c>
      <c r="G1008"/>
      <c r="H1008" t="s">
        <v>32879</v>
      </c>
      <c r="I1008" s="179" t="s">
        <v>36871</v>
      </c>
      <c r="J1008" s="179" t="s">
        <v>36872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36873</v>
      </c>
      <c r="D1009" s="179" t="s">
        <v>36874</v>
      </c>
      <c r="E1009" s="167">
        <v>2.9745370370370373E-3</v>
      </c>
      <c r="F1009" t="s">
        <v>556</v>
      </c>
      <c r="G1009"/>
      <c r="H1009" t="s">
        <v>32879</v>
      </c>
      <c r="I1009" s="179" t="s">
        <v>36875</v>
      </c>
      <c r="J1009" s="179" t="s">
        <v>36876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36877</v>
      </c>
      <c r="D1010" s="179" t="s">
        <v>36878</v>
      </c>
      <c r="E1010" s="167">
        <v>4.5833333333333334E-3</v>
      </c>
      <c r="F1010" t="s">
        <v>556</v>
      </c>
      <c r="G1010"/>
      <c r="H1010" t="s">
        <v>32879</v>
      </c>
      <c r="I1010" s="179" t="s">
        <v>36879</v>
      </c>
      <c r="J1010" s="179" t="s">
        <v>36880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36330</v>
      </c>
      <c r="C1011" s="158" t="s">
        <v>36881</v>
      </c>
      <c r="D1011" s="158" t="s">
        <v>36882</v>
      </c>
      <c r="E1011" s="159">
        <v>1.4120370370370369E-3</v>
      </c>
      <c r="F1011" s="150" t="s">
        <v>556</v>
      </c>
      <c r="H1011" s="150" t="s">
        <v>32879</v>
      </c>
      <c r="I1011" s="158" t="s">
        <v>36883</v>
      </c>
      <c r="J1011" s="158" t="s">
        <v>36884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36330</v>
      </c>
      <c r="C1012" s="158" t="s">
        <v>36885</v>
      </c>
      <c r="D1012" s="158" t="s">
        <v>36886</v>
      </c>
      <c r="E1012" s="159">
        <v>1.5046296296296296E-3</v>
      </c>
      <c r="F1012" s="150" t="s">
        <v>556</v>
      </c>
      <c r="H1012" s="150" t="s">
        <v>32879</v>
      </c>
      <c r="I1012" s="158" t="s">
        <v>36887</v>
      </c>
      <c r="J1012" s="158" t="s">
        <v>36888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36330</v>
      </c>
      <c r="C1013" s="158" t="s">
        <v>36889</v>
      </c>
      <c r="D1013" s="158" t="s">
        <v>36890</v>
      </c>
      <c r="E1013" s="159">
        <v>7.060185185185185E-3</v>
      </c>
      <c r="F1013" s="150" t="s">
        <v>556</v>
      </c>
      <c r="H1013" s="150" t="s">
        <v>557</v>
      </c>
      <c r="I1013" s="158" t="s">
        <v>36891</v>
      </c>
      <c r="J1013" s="158" t="s">
        <v>36892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36330</v>
      </c>
      <c r="C1014" s="158" t="s">
        <v>36893</v>
      </c>
      <c r="D1014" s="158" t="s">
        <v>36894</v>
      </c>
      <c r="E1014" s="159">
        <v>6.5624999999999998E-3</v>
      </c>
      <c r="F1014" s="150" t="s">
        <v>556</v>
      </c>
      <c r="H1014" s="150" t="s">
        <v>557</v>
      </c>
      <c r="I1014" s="158" t="s">
        <v>36895</v>
      </c>
      <c r="J1014" s="158" t="s">
        <v>36896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36330</v>
      </c>
      <c r="C1015" s="158" t="s">
        <v>36897</v>
      </c>
      <c r="D1015" s="158" t="s">
        <v>36898</v>
      </c>
      <c r="E1015" s="159">
        <v>8.8310185185185193E-3</v>
      </c>
      <c r="F1015" s="150" t="s">
        <v>556</v>
      </c>
      <c r="H1015" s="150" t="s">
        <v>557</v>
      </c>
      <c r="I1015" s="158" t="s">
        <v>36899</v>
      </c>
      <c r="J1015" s="158" t="s">
        <v>36900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36330</v>
      </c>
      <c r="C1016" s="158" t="s">
        <v>36901</v>
      </c>
      <c r="D1016" s="158" t="s">
        <v>36902</v>
      </c>
      <c r="E1016" s="159">
        <v>1.5393518518518519E-3</v>
      </c>
      <c r="F1016" s="150" t="s">
        <v>556</v>
      </c>
      <c r="H1016" s="150" t="s">
        <v>557</v>
      </c>
      <c r="I1016" s="158" t="s">
        <v>36903</v>
      </c>
      <c r="J1016" s="158" t="s">
        <v>36904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36330</v>
      </c>
      <c r="C1017" s="164" t="s">
        <v>36905</v>
      </c>
      <c r="D1017" s="158" t="s">
        <v>36906</v>
      </c>
      <c r="E1017" s="159">
        <v>1.8402777777777777E-3</v>
      </c>
      <c r="F1017" s="150" t="s">
        <v>556</v>
      </c>
      <c r="H1017" s="150" t="s">
        <v>557</v>
      </c>
      <c r="I1017" s="158" t="s">
        <v>36907</v>
      </c>
      <c r="J1017" s="158" t="s">
        <v>36908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36330</v>
      </c>
      <c r="C1018" s="158" t="s">
        <v>36909</v>
      </c>
      <c r="D1018" s="158" t="s">
        <v>36910</v>
      </c>
      <c r="E1018" s="159">
        <v>1.6550925925925926E-3</v>
      </c>
      <c r="F1018" s="150" t="s">
        <v>556</v>
      </c>
      <c r="H1018" s="150" t="s">
        <v>557</v>
      </c>
      <c r="I1018" s="158" t="s">
        <v>36911</v>
      </c>
      <c r="J1018" s="158" t="s">
        <v>36912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36330</v>
      </c>
      <c r="C1019" s="158" t="s">
        <v>36913</v>
      </c>
      <c r="D1019" s="158" t="s">
        <v>36914</v>
      </c>
      <c r="E1019" s="159">
        <v>1.6319444444444445E-3</v>
      </c>
      <c r="F1019" s="150" t="s">
        <v>556</v>
      </c>
      <c r="H1019" s="150" t="s">
        <v>557</v>
      </c>
      <c r="I1019" s="158" t="s">
        <v>36915</v>
      </c>
      <c r="J1019" s="158" t="s">
        <v>36916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36330</v>
      </c>
      <c r="C1020" s="158" t="s">
        <v>36917</v>
      </c>
      <c r="D1020" s="158" t="s">
        <v>36918</v>
      </c>
      <c r="E1020" s="159">
        <v>1.0648148148148149E-3</v>
      </c>
      <c r="F1020" s="150" t="s">
        <v>556</v>
      </c>
      <c r="H1020" s="150" t="s">
        <v>557</v>
      </c>
      <c r="I1020" s="158" t="s">
        <v>36919</v>
      </c>
      <c r="J1020" s="158" t="s">
        <v>36920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36330</v>
      </c>
      <c r="C1021" s="158" t="s">
        <v>36921</v>
      </c>
      <c r="D1021" s="158" t="s">
        <v>36922</v>
      </c>
      <c r="E1021" s="159">
        <v>1.25E-3</v>
      </c>
      <c r="F1021" s="150" t="s">
        <v>556</v>
      </c>
      <c r="H1021" s="150" t="s">
        <v>557</v>
      </c>
      <c r="I1021" s="158" t="s">
        <v>36923</v>
      </c>
      <c r="J1021" s="158" t="s">
        <v>36924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36330</v>
      </c>
      <c r="C1022" s="158" t="s">
        <v>36925</v>
      </c>
      <c r="D1022" s="158" t="s">
        <v>36926</v>
      </c>
      <c r="E1022" s="159">
        <v>3.9583333333333337E-3</v>
      </c>
      <c r="F1022" s="150" t="s">
        <v>556</v>
      </c>
      <c r="H1022" s="150" t="s">
        <v>32917</v>
      </c>
      <c r="I1022" s="158" t="s">
        <v>36927</v>
      </c>
      <c r="J1022" s="158" t="s">
        <v>36928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36330</v>
      </c>
      <c r="C1023" s="158" t="s">
        <v>36929</v>
      </c>
      <c r="D1023" s="158" t="s">
        <v>36930</v>
      </c>
      <c r="E1023" s="159">
        <v>1.3194444444444445E-3</v>
      </c>
      <c r="F1023" s="150" t="s">
        <v>556</v>
      </c>
      <c r="H1023" s="150" t="s">
        <v>557</v>
      </c>
      <c r="I1023" s="158" t="s">
        <v>36931</v>
      </c>
      <c r="J1023" s="158" t="s">
        <v>36932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36330</v>
      </c>
      <c r="C1024" s="158" t="s">
        <v>36933</v>
      </c>
      <c r="D1024" s="158" t="s">
        <v>36934</v>
      </c>
      <c r="E1024" s="159">
        <v>1.3194444444444445E-3</v>
      </c>
      <c r="F1024" s="150" t="s">
        <v>556</v>
      </c>
      <c r="H1024" s="150" t="s">
        <v>557</v>
      </c>
      <c r="I1024" s="158" t="s">
        <v>36935</v>
      </c>
      <c r="J1024" s="158" t="s">
        <v>36936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36330</v>
      </c>
      <c r="C1025" s="158" t="s">
        <v>36937</v>
      </c>
      <c r="D1025" s="158" t="s">
        <v>36938</v>
      </c>
      <c r="E1025" s="159">
        <v>3.1944444444444446E-3</v>
      </c>
      <c r="F1025" s="150" t="s">
        <v>556</v>
      </c>
      <c r="H1025" s="150" t="s">
        <v>557</v>
      </c>
      <c r="I1025" s="158" t="s">
        <v>36939</v>
      </c>
      <c r="J1025" s="158" t="s">
        <v>36940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36330</v>
      </c>
      <c r="C1026" s="158" t="s">
        <v>36941</v>
      </c>
      <c r="D1026" s="158" t="s">
        <v>36942</v>
      </c>
      <c r="E1026" s="159">
        <v>1.6550925925925926E-3</v>
      </c>
      <c r="F1026" s="150" t="s">
        <v>556</v>
      </c>
      <c r="H1026" s="150" t="s">
        <v>557</v>
      </c>
      <c r="I1026" s="158" t="s">
        <v>36943</v>
      </c>
      <c r="J1026" s="158" t="s">
        <v>36944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36330</v>
      </c>
      <c r="C1027" s="158" t="s">
        <v>36945</v>
      </c>
      <c r="D1027" s="158" t="s">
        <v>36946</v>
      </c>
      <c r="E1027" s="159">
        <v>1.4814814814814814E-3</v>
      </c>
      <c r="F1027" s="150" t="s">
        <v>556</v>
      </c>
      <c r="H1027" s="150" t="s">
        <v>557</v>
      </c>
      <c r="I1027" s="158" t="s">
        <v>36947</v>
      </c>
      <c r="J1027" s="158" t="s">
        <v>36948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36330</v>
      </c>
      <c r="C1028" s="158" t="s">
        <v>36949</v>
      </c>
      <c r="D1028" s="158" t="s">
        <v>36950</v>
      </c>
      <c r="E1028" s="159">
        <v>2.0949074074074073E-3</v>
      </c>
      <c r="F1028" s="150" t="s">
        <v>556</v>
      </c>
      <c r="H1028" s="150" t="s">
        <v>557</v>
      </c>
      <c r="I1028" s="158" t="s">
        <v>36951</v>
      </c>
      <c r="J1028" s="158" t="s">
        <v>36952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36330</v>
      </c>
      <c r="C1029" s="158" t="s">
        <v>36953</v>
      </c>
      <c r="D1029" s="158" t="s">
        <v>36954</v>
      </c>
      <c r="E1029" s="159">
        <v>3.0671296296296297E-3</v>
      </c>
      <c r="F1029" s="150" t="s">
        <v>556</v>
      </c>
      <c r="H1029" s="150" t="s">
        <v>557</v>
      </c>
      <c r="I1029" s="158" t="s">
        <v>36955</v>
      </c>
      <c r="J1029" s="158" t="s">
        <v>36956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36330</v>
      </c>
      <c r="C1030" s="158" t="s">
        <v>36957</v>
      </c>
      <c r="D1030" s="158" t="s">
        <v>36958</v>
      </c>
      <c r="E1030" s="159">
        <v>2.3495370370370371E-3</v>
      </c>
      <c r="F1030" s="150" t="s">
        <v>556</v>
      </c>
      <c r="H1030" s="150" t="s">
        <v>557</v>
      </c>
      <c r="I1030" s="158" t="s">
        <v>36959</v>
      </c>
      <c r="J1030" s="158" t="s">
        <v>36960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36330</v>
      </c>
      <c r="C1031" s="158" t="s">
        <v>36961</v>
      </c>
      <c r="D1031" s="158" t="s">
        <v>36962</v>
      </c>
      <c r="E1031" s="159">
        <v>1.3194444444444445E-3</v>
      </c>
      <c r="F1031" s="150" t="s">
        <v>556</v>
      </c>
      <c r="H1031" s="150" t="s">
        <v>32879</v>
      </c>
      <c r="I1031" s="158" t="s">
        <v>36963</v>
      </c>
      <c r="J1031" s="158" t="s">
        <v>36964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36330</v>
      </c>
      <c r="C1032" s="158" t="s">
        <v>36965</v>
      </c>
      <c r="D1032" s="158" t="s">
        <v>36966</v>
      </c>
      <c r="E1032" s="159">
        <v>1.5277777777777779E-3</v>
      </c>
      <c r="F1032" s="150" t="s">
        <v>556</v>
      </c>
      <c r="H1032" s="150" t="s">
        <v>32879</v>
      </c>
      <c r="I1032" s="158" t="s">
        <v>36967</v>
      </c>
      <c r="J1032" s="158" t="s">
        <v>36968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36330</v>
      </c>
      <c r="C1033" s="158" t="s">
        <v>36969</v>
      </c>
      <c r="D1033" s="158" t="s">
        <v>36970</v>
      </c>
      <c r="E1033" s="159">
        <v>1.5625000000000001E-3</v>
      </c>
      <c r="F1033" s="150" t="s">
        <v>556</v>
      </c>
      <c r="H1033" s="150" t="s">
        <v>32879</v>
      </c>
      <c r="I1033" s="158" t="s">
        <v>36971</v>
      </c>
      <c r="J1033" s="158" t="s">
        <v>36972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36973</v>
      </c>
      <c r="D1034" s="158" t="s">
        <v>36974</v>
      </c>
      <c r="E1034" s="159">
        <v>1.3310185185185185E-3</v>
      </c>
      <c r="F1034" s="150" t="s">
        <v>556</v>
      </c>
      <c r="H1034" s="162" t="s">
        <v>39</v>
      </c>
      <c r="I1034" s="158" t="s">
        <v>36975</v>
      </c>
      <c r="J1034" s="158" t="s">
        <v>36976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36977</v>
      </c>
      <c r="D1035" s="158" t="s">
        <v>36978</v>
      </c>
      <c r="E1035" s="159">
        <v>1.736111111111111E-3</v>
      </c>
      <c r="F1035" s="150" t="s">
        <v>556</v>
      </c>
      <c r="H1035" s="162" t="s">
        <v>39</v>
      </c>
      <c r="I1035" s="158" t="s">
        <v>36979</v>
      </c>
      <c r="J1035" s="158" t="s">
        <v>36980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36981</v>
      </c>
      <c r="D1036" s="158" t="s">
        <v>36982</v>
      </c>
      <c r="E1036" s="159">
        <v>9.6064814814814819E-4</v>
      </c>
      <c r="F1036" s="150" t="s">
        <v>556</v>
      </c>
      <c r="H1036" s="162" t="s">
        <v>39</v>
      </c>
      <c r="I1036" s="158" t="s">
        <v>36983</v>
      </c>
      <c r="J1036" s="158" t="s">
        <v>36984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36985</v>
      </c>
      <c r="D1037" s="158" t="s">
        <v>36986</v>
      </c>
      <c r="E1037" s="159">
        <v>1.9560185185185184E-3</v>
      </c>
      <c r="F1037" s="150" t="s">
        <v>556</v>
      </c>
      <c r="H1037" s="162" t="s">
        <v>39</v>
      </c>
      <c r="I1037" s="158" t="s">
        <v>36987</v>
      </c>
      <c r="J1037" s="158" t="s">
        <v>36988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36989</v>
      </c>
      <c r="D1038" s="158" t="s">
        <v>36990</v>
      </c>
      <c r="E1038" s="159">
        <v>1.8981481481481482E-3</v>
      </c>
      <c r="F1038" s="150" t="s">
        <v>556</v>
      </c>
      <c r="H1038" s="162" t="s">
        <v>39</v>
      </c>
      <c r="I1038" s="158" t="s">
        <v>36991</v>
      </c>
      <c r="J1038" s="158" t="s">
        <v>36992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36993</v>
      </c>
      <c r="D1039" s="158" t="s">
        <v>36994</v>
      </c>
      <c r="E1039" s="159">
        <v>2.5347222222222221E-3</v>
      </c>
      <c r="F1039" s="150" t="s">
        <v>556</v>
      </c>
      <c r="H1039" s="162" t="s">
        <v>39</v>
      </c>
      <c r="I1039" s="158" t="s">
        <v>36995</v>
      </c>
      <c r="J1039" s="158" t="s">
        <v>36996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36997</v>
      </c>
      <c r="D1040" s="158" t="s">
        <v>36998</v>
      </c>
      <c r="E1040" s="159">
        <v>1.2962962962962963E-3</v>
      </c>
      <c r="F1040" s="150" t="s">
        <v>556</v>
      </c>
      <c r="H1040" s="162" t="s">
        <v>39</v>
      </c>
      <c r="I1040" s="158" t="s">
        <v>36999</v>
      </c>
      <c r="J1040" s="158" t="s">
        <v>37000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37001</v>
      </c>
      <c r="D1041" s="158" t="s">
        <v>37002</v>
      </c>
      <c r="E1041" s="159">
        <v>1.7708333333333332E-3</v>
      </c>
      <c r="F1041" s="150" t="s">
        <v>556</v>
      </c>
      <c r="H1041" s="162" t="s">
        <v>39</v>
      </c>
      <c r="I1041" s="158" t="s">
        <v>37003</v>
      </c>
      <c r="J1041" s="158" t="s">
        <v>37004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37005</v>
      </c>
      <c r="D1042" s="158" t="s">
        <v>37006</v>
      </c>
      <c r="E1042" s="159">
        <v>2.0138888888888888E-3</v>
      </c>
      <c r="F1042" s="150" t="s">
        <v>556</v>
      </c>
      <c r="H1042" s="162" t="s">
        <v>39</v>
      </c>
      <c r="I1042" s="158" t="s">
        <v>37007</v>
      </c>
      <c r="J1042" s="158" t="s">
        <v>37008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37009</v>
      </c>
      <c r="D1043" s="158" t="s">
        <v>37010</v>
      </c>
      <c r="E1043" s="159">
        <v>2.1064814814814813E-3</v>
      </c>
      <c r="F1043" s="150" t="s">
        <v>556</v>
      </c>
      <c r="H1043" s="162" t="s">
        <v>39</v>
      </c>
      <c r="I1043" s="158" t="s">
        <v>37011</v>
      </c>
      <c r="J1043" s="158" t="s">
        <v>37012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36330</v>
      </c>
      <c r="C1044" s="158" t="s">
        <v>37013</v>
      </c>
      <c r="D1044" s="158" t="s">
        <v>37014</v>
      </c>
      <c r="E1044" s="159">
        <v>3.2754629629629631E-3</v>
      </c>
      <c r="F1044" s="150" t="s">
        <v>556</v>
      </c>
      <c r="H1044" s="150" t="s">
        <v>557</v>
      </c>
      <c r="I1044" s="158" t="s">
        <v>37015</v>
      </c>
      <c r="J1044" s="158" t="s">
        <v>37016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36330</v>
      </c>
      <c r="C1045" s="158" t="s">
        <v>37017</v>
      </c>
      <c r="D1045" s="158" t="s">
        <v>37018</v>
      </c>
      <c r="E1045" s="159">
        <v>2.9398148148148148E-3</v>
      </c>
      <c r="F1045" s="150" t="s">
        <v>556</v>
      </c>
      <c r="H1045" s="150" t="s">
        <v>557</v>
      </c>
      <c r="I1045" s="158" t="s">
        <v>37019</v>
      </c>
      <c r="J1045" s="158" t="s">
        <v>37020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36330</v>
      </c>
      <c r="C1046" s="158" t="s">
        <v>37021</v>
      </c>
      <c r="D1046" s="158" t="s">
        <v>37022</v>
      </c>
      <c r="E1046" s="159">
        <v>3.0787037037037037E-3</v>
      </c>
      <c r="F1046" s="150" t="s">
        <v>556</v>
      </c>
      <c r="H1046" s="150" t="s">
        <v>557</v>
      </c>
      <c r="I1046" s="158" t="s">
        <v>37023</v>
      </c>
      <c r="J1046" s="158" t="s">
        <v>37024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36330</v>
      </c>
      <c r="C1047" s="158" t="s">
        <v>37025</v>
      </c>
      <c r="D1047" s="158" t="s">
        <v>37026</v>
      </c>
      <c r="E1047" s="159">
        <v>3.0555555555555557E-3</v>
      </c>
      <c r="F1047" s="150" t="s">
        <v>556</v>
      </c>
      <c r="H1047" s="150" t="s">
        <v>557</v>
      </c>
      <c r="I1047" s="158" t="s">
        <v>37027</v>
      </c>
      <c r="J1047" s="158" t="s">
        <v>37028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36330</v>
      </c>
      <c r="C1048" s="158" t="s">
        <v>37029</v>
      </c>
      <c r="D1048" s="158" t="s">
        <v>37030</v>
      </c>
      <c r="E1048" s="159">
        <v>2.488425925925926E-3</v>
      </c>
      <c r="F1048" s="150" t="s">
        <v>556</v>
      </c>
      <c r="H1048" s="150" t="s">
        <v>557</v>
      </c>
      <c r="I1048" s="158" t="s">
        <v>37031</v>
      </c>
      <c r="J1048" s="158" t="s">
        <v>37032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36330</v>
      </c>
      <c r="C1049" s="158" t="s">
        <v>37033</v>
      </c>
      <c r="D1049" s="158" t="s">
        <v>37034</v>
      </c>
      <c r="E1049" s="159">
        <v>2.3032407407407407E-3</v>
      </c>
      <c r="F1049" s="150" t="s">
        <v>556</v>
      </c>
      <c r="H1049" s="150" t="s">
        <v>557</v>
      </c>
      <c r="I1049" s="158" t="s">
        <v>37035</v>
      </c>
      <c r="J1049" s="158" t="s">
        <v>37036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36330</v>
      </c>
      <c r="C1050" s="158" t="s">
        <v>37037</v>
      </c>
      <c r="D1050" s="158" t="s">
        <v>37038</v>
      </c>
      <c r="E1050" s="159">
        <v>2.7199074074074074E-3</v>
      </c>
      <c r="F1050" s="150" t="s">
        <v>556</v>
      </c>
      <c r="H1050" s="150" t="s">
        <v>557</v>
      </c>
      <c r="I1050" s="158" t="s">
        <v>37039</v>
      </c>
      <c r="J1050" s="158" t="s">
        <v>37040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36330</v>
      </c>
      <c r="C1051" s="158" t="s">
        <v>37041</v>
      </c>
      <c r="D1051" s="158" t="s">
        <v>37042</v>
      </c>
      <c r="E1051" s="159">
        <v>9.3749999999999997E-4</v>
      </c>
      <c r="F1051" s="150" t="s">
        <v>556</v>
      </c>
      <c r="H1051" s="162" t="s">
        <v>62</v>
      </c>
      <c r="I1051" s="158" t="s">
        <v>37043</v>
      </c>
      <c r="J1051" s="158" t="s">
        <v>37044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36330</v>
      </c>
      <c r="C1052" s="158" t="s">
        <v>37045</v>
      </c>
      <c r="D1052" s="158" t="s">
        <v>37046</v>
      </c>
      <c r="E1052" s="159">
        <v>2.685185185185185E-3</v>
      </c>
      <c r="F1052" s="150" t="s">
        <v>556</v>
      </c>
      <c r="H1052" s="150" t="s">
        <v>557</v>
      </c>
      <c r="I1052" s="158" t="s">
        <v>37047</v>
      </c>
      <c r="J1052" s="158" t="s">
        <v>37048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36330</v>
      </c>
      <c r="C1053" s="158" t="s">
        <v>37049</v>
      </c>
      <c r="D1053" s="158" t="s">
        <v>37050</v>
      </c>
      <c r="E1053" s="159">
        <v>2.2106481481481482E-3</v>
      </c>
      <c r="F1053" s="150" t="s">
        <v>556</v>
      </c>
      <c r="H1053" s="150" t="s">
        <v>557</v>
      </c>
      <c r="I1053" s="158" t="s">
        <v>37051</v>
      </c>
      <c r="J1053" s="158" t="s">
        <v>37052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36330</v>
      </c>
      <c r="C1054" s="158" t="s">
        <v>37053</v>
      </c>
      <c r="D1054" s="158" t="s">
        <v>37054</v>
      </c>
      <c r="E1054" s="159">
        <v>2.0601851851851853E-3</v>
      </c>
      <c r="F1054" s="150" t="s">
        <v>556</v>
      </c>
      <c r="H1054" s="150" t="s">
        <v>557</v>
      </c>
      <c r="I1054" s="158" t="s">
        <v>37055</v>
      </c>
      <c r="J1054" s="158" t="s">
        <v>37056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36330</v>
      </c>
      <c r="C1055" s="158" t="s">
        <v>37057</v>
      </c>
      <c r="D1055" s="158" t="s">
        <v>37058</v>
      </c>
      <c r="E1055" s="159">
        <v>2.0254629629629629E-3</v>
      </c>
      <c r="F1055" s="150" t="s">
        <v>556</v>
      </c>
      <c r="H1055" s="150" t="s">
        <v>557</v>
      </c>
      <c r="I1055" s="158" t="s">
        <v>37059</v>
      </c>
      <c r="J1055" s="158" t="s">
        <v>37060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36330</v>
      </c>
      <c r="C1056" s="158" t="s">
        <v>37061</v>
      </c>
      <c r="D1056" s="158" t="s">
        <v>37062</v>
      </c>
      <c r="E1056" s="159">
        <v>3.7962962962962963E-3</v>
      </c>
      <c r="F1056" s="150" t="s">
        <v>556</v>
      </c>
      <c r="H1056" s="150" t="s">
        <v>557</v>
      </c>
      <c r="I1056" s="158" t="s">
        <v>37063</v>
      </c>
      <c r="J1056" s="158" t="s">
        <v>37064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36330</v>
      </c>
      <c r="C1057" s="158" t="s">
        <v>37065</v>
      </c>
      <c r="D1057" s="158" t="s">
        <v>37066</v>
      </c>
      <c r="E1057" s="159">
        <v>5.7870370370370367E-4</v>
      </c>
      <c r="F1057" s="150" t="s">
        <v>556</v>
      </c>
      <c r="H1057" s="162" t="s">
        <v>62</v>
      </c>
      <c r="I1057" s="158" t="s">
        <v>37067</v>
      </c>
      <c r="J1057" s="158" t="s">
        <v>37068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36330</v>
      </c>
      <c r="C1058" s="158" t="s">
        <v>37069</v>
      </c>
      <c r="D1058" s="158" t="s">
        <v>37070</v>
      </c>
      <c r="E1058" s="159">
        <v>4.6990740740740743E-3</v>
      </c>
      <c r="F1058" s="150" t="s">
        <v>556</v>
      </c>
      <c r="H1058" s="150" t="s">
        <v>557</v>
      </c>
      <c r="I1058" s="158" t="s">
        <v>37071</v>
      </c>
      <c r="J1058" s="158" t="s">
        <v>37072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36330</v>
      </c>
      <c r="C1059" s="158" t="s">
        <v>37073</v>
      </c>
      <c r="D1059" s="158" t="s">
        <v>37074</v>
      </c>
      <c r="E1059" s="159">
        <v>2.9976851851851853E-3</v>
      </c>
      <c r="F1059" s="150" t="s">
        <v>556</v>
      </c>
      <c r="H1059" s="150" t="s">
        <v>557</v>
      </c>
      <c r="I1059" s="158" t="s">
        <v>37075</v>
      </c>
      <c r="J1059" s="158" t="s">
        <v>37076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36330</v>
      </c>
      <c r="C1060" s="158" t="s">
        <v>37077</v>
      </c>
      <c r="D1060" s="158" t="s">
        <v>37078</v>
      </c>
      <c r="E1060" s="159">
        <v>5.4861111111111109E-3</v>
      </c>
      <c r="F1060" s="150" t="s">
        <v>556</v>
      </c>
      <c r="H1060" s="150" t="s">
        <v>557</v>
      </c>
      <c r="I1060" s="158" t="s">
        <v>37079</v>
      </c>
      <c r="J1060" s="158" t="s">
        <v>37080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36330</v>
      </c>
      <c r="C1061" s="158" t="s">
        <v>37081</v>
      </c>
      <c r="D1061" s="158" t="s">
        <v>37082</v>
      </c>
      <c r="E1061" s="159">
        <v>4.43287037037037E-3</v>
      </c>
      <c r="F1061" s="150" t="s">
        <v>556</v>
      </c>
      <c r="H1061" s="150" t="s">
        <v>557</v>
      </c>
      <c r="I1061" s="158" t="s">
        <v>37083</v>
      </c>
      <c r="J1061" s="158" t="s">
        <v>37084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36330</v>
      </c>
      <c r="C1062" s="158" t="s">
        <v>37085</v>
      </c>
      <c r="D1062" s="158" t="s">
        <v>37086</v>
      </c>
      <c r="E1062" s="159">
        <v>3.9004629629629628E-3</v>
      </c>
      <c r="F1062" s="150" t="s">
        <v>556</v>
      </c>
      <c r="H1062" s="150" t="s">
        <v>557</v>
      </c>
      <c r="I1062" s="158" t="s">
        <v>37087</v>
      </c>
      <c r="J1062" s="158" t="s">
        <v>37088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36330</v>
      </c>
      <c r="C1063" s="158" t="s">
        <v>37089</v>
      </c>
      <c r="D1063" s="158" t="s">
        <v>37090</v>
      </c>
      <c r="E1063" s="159">
        <v>3.9351851851851848E-3</v>
      </c>
      <c r="F1063" s="150" t="s">
        <v>556</v>
      </c>
      <c r="H1063" s="150" t="s">
        <v>557</v>
      </c>
      <c r="I1063" s="158" t="s">
        <v>37091</v>
      </c>
      <c r="J1063" s="158" t="s">
        <v>37092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36330</v>
      </c>
      <c r="C1064" s="158" t="s">
        <v>37093</v>
      </c>
      <c r="D1064" s="158" t="s">
        <v>37094</v>
      </c>
      <c r="E1064" s="159">
        <v>2.5694444444444445E-3</v>
      </c>
      <c r="F1064" s="150" t="s">
        <v>556</v>
      </c>
      <c r="H1064" s="150" t="s">
        <v>557</v>
      </c>
      <c r="I1064" s="158" t="s">
        <v>37095</v>
      </c>
      <c r="J1064" s="158" t="s">
        <v>37096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36330</v>
      </c>
      <c r="C1065" s="158" t="s">
        <v>37097</v>
      </c>
      <c r="D1065" s="158" t="s">
        <v>37098</v>
      </c>
      <c r="E1065" s="159">
        <v>2.1412037037037038E-3</v>
      </c>
      <c r="F1065" s="150" t="s">
        <v>556</v>
      </c>
      <c r="H1065" s="150" t="s">
        <v>557</v>
      </c>
      <c r="I1065" s="158" t="s">
        <v>37099</v>
      </c>
      <c r="J1065" s="158" t="s">
        <v>37100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37101</v>
      </c>
      <c r="D1066" s="158" t="s">
        <v>37102</v>
      </c>
      <c r="E1066" s="159">
        <v>2.0717592592592593E-3</v>
      </c>
      <c r="F1066" s="150" t="s">
        <v>556</v>
      </c>
      <c r="H1066" s="162" t="s">
        <v>39</v>
      </c>
      <c r="I1066" s="158" t="s">
        <v>37103</v>
      </c>
      <c r="J1066" s="158" t="s">
        <v>37104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37105</v>
      </c>
      <c r="D1067" s="158" t="s">
        <v>37106</v>
      </c>
      <c r="E1067" s="159">
        <v>1.7939814814814815E-3</v>
      </c>
      <c r="F1067" s="150" t="s">
        <v>556</v>
      </c>
      <c r="H1067" s="150" t="s">
        <v>47</v>
      </c>
      <c r="I1067" s="158" t="s">
        <v>37107</v>
      </c>
      <c r="J1067" s="158" t="s">
        <v>37108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37109</v>
      </c>
      <c r="D1068" s="158" t="s">
        <v>37110</v>
      </c>
      <c r="E1068" s="159">
        <v>1.25E-3</v>
      </c>
      <c r="F1068" s="150" t="s">
        <v>556</v>
      </c>
      <c r="H1068" s="162" t="s">
        <v>39</v>
      </c>
      <c r="I1068" s="158" t="s">
        <v>37111</v>
      </c>
      <c r="J1068" s="158" t="s">
        <v>37112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37113</v>
      </c>
      <c r="D1069" s="158" t="s">
        <v>37114</v>
      </c>
      <c r="E1069" s="159">
        <v>1.3657407407407407E-3</v>
      </c>
      <c r="F1069" s="150" t="s">
        <v>556</v>
      </c>
      <c r="H1069" s="150" t="s">
        <v>47</v>
      </c>
      <c r="I1069" s="158" t="s">
        <v>37115</v>
      </c>
      <c r="J1069" s="158" t="s">
        <v>37116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37117</v>
      </c>
      <c r="D1070" s="158" t="s">
        <v>37118</v>
      </c>
      <c r="E1070" s="159">
        <v>1.6550925925925926E-3</v>
      </c>
      <c r="F1070" s="150" t="s">
        <v>556</v>
      </c>
      <c r="H1070" s="150" t="s">
        <v>47</v>
      </c>
      <c r="I1070" s="158" t="s">
        <v>37119</v>
      </c>
      <c r="J1070" s="158" t="s">
        <v>37120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37121</v>
      </c>
      <c r="D1071" s="158" t="s">
        <v>37122</v>
      </c>
      <c r="E1071" s="159">
        <v>2.1527777777777778E-3</v>
      </c>
      <c r="F1071" s="150" t="s">
        <v>556</v>
      </c>
      <c r="H1071" s="150" t="s">
        <v>47</v>
      </c>
      <c r="I1071" s="158" t="s">
        <v>37123</v>
      </c>
      <c r="J1071" s="158" t="s">
        <v>37124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37125</v>
      </c>
      <c r="D1072" s="158" t="s">
        <v>37126</v>
      </c>
      <c r="E1072" s="159">
        <v>1.3657407407407407E-3</v>
      </c>
      <c r="F1072" s="150" t="s">
        <v>556</v>
      </c>
      <c r="H1072" s="162" t="s">
        <v>39</v>
      </c>
      <c r="I1072" s="158" t="s">
        <v>37127</v>
      </c>
      <c r="J1072" s="158" t="s">
        <v>37128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37129</v>
      </c>
      <c r="D1073" s="158" t="s">
        <v>37130</v>
      </c>
      <c r="E1073" s="159">
        <v>1.9675925925925924E-3</v>
      </c>
      <c r="F1073" s="150" t="s">
        <v>556</v>
      </c>
      <c r="H1073" s="150" t="s">
        <v>47</v>
      </c>
      <c r="I1073" s="158" t="s">
        <v>37131</v>
      </c>
      <c r="J1073" s="158" t="s">
        <v>37132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37133</v>
      </c>
      <c r="D1074" s="158" t="s">
        <v>37134</v>
      </c>
      <c r="E1074" s="159">
        <v>1.9791666666666668E-3</v>
      </c>
      <c r="F1074" s="150" t="s">
        <v>556</v>
      </c>
      <c r="H1074" s="150" t="s">
        <v>47</v>
      </c>
      <c r="I1074" s="158" t="s">
        <v>37135</v>
      </c>
      <c r="J1074" s="158" t="s">
        <v>37136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37137</v>
      </c>
      <c r="D1075" s="158" t="s">
        <v>37138</v>
      </c>
      <c r="E1075" s="159">
        <v>1.712962962962963E-3</v>
      </c>
      <c r="F1075" s="150" t="s">
        <v>556</v>
      </c>
      <c r="H1075" s="150" t="s">
        <v>47</v>
      </c>
      <c r="I1075" s="158" t="s">
        <v>37139</v>
      </c>
      <c r="J1075" s="158" t="s">
        <v>37140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37141</v>
      </c>
      <c r="D1076" s="158" t="s">
        <v>37142</v>
      </c>
      <c r="E1076" s="159">
        <v>1.2962962962962963E-3</v>
      </c>
      <c r="F1076" s="150" t="s">
        <v>556</v>
      </c>
      <c r="H1076" s="150" t="s">
        <v>47</v>
      </c>
      <c r="I1076" s="158" t="s">
        <v>37143</v>
      </c>
      <c r="J1076" s="158" t="s">
        <v>37144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37145</v>
      </c>
      <c r="D1077" s="158" t="s">
        <v>37146</v>
      </c>
      <c r="E1077" s="159">
        <v>1.8865740740740742E-3</v>
      </c>
      <c r="F1077" s="150" t="s">
        <v>556</v>
      </c>
      <c r="H1077" s="162" t="s">
        <v>39</v>
      </c>
      <c r="I1077" s="158" t="s">
        <v>37147</v>
      </c>
      <c r="J1077" s="158" t="s">
        <v>37148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37149</v>
      </c>
      <c r="D1078" s="158" t="s">
        <v>37150</v>
      </c>
      <c r="E1078" s="159">
        <v>2.9282407407407408E-3</v>
      </c>
      <c r="F1078" s="150" t="s">
        <v>666</v>
      </c>
      <c r="H1078" s="150" t="s">
        <v>8168</v>
      </c>
      <c r="I1078" s="158" t="s">
        <v>37151</v>
      </c>
      <c r="J1078" s="158" t="s">
        <v>37152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37153</v>
      </c>
      <c r="D1079" s="158" t="s">
        <v>37154</v>
      </c>
      <c r="E1079" s="159">
        <v>1.5277777777777779E-3</v>
      </c>
      <c r="F1079" s="150" t="s">
        <v>556</v>
      </c>
      <c r="H1079" s="150" t="s">
        <v>47</v>
      </c>
      <c r="I1079" s="158" t="s">
        <v>37155</v>
      </c>
      <c r="J1079" s="158" t="s">
        <v>37156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37157</v>
      </c>
      <c r="D1080" s="158" t="s">
        <v>37158</v>
      </c>
      <c r="E1080" s="159">
        <v>2.2685185185185187E-3</v>
      </c>
      <c r="F1080" s="150" t="s">
        <v>556</v>
      </c>
      <c r="H1080" s="150" t="s">
        <v>47</v>
      </c>
      <c r="I1080" s="158" t="s">
        <v>37159</v>
      </c>
      <c r="J1080" s="158" t="s">
        <v>37160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37161</v>
      </c>
      <c r="D1081" s="158" t="s">
        <v>37162</v>
      </c>
      <c r="E1081" s="159">
        <v>7.5115740740740742E-3</v>
      </c>
      <c r="F1081" s="150" t="s">
        <v>556</v>
      </c>
      <c r="H1081" s="150" t="s">
        <v>39</v>
      </c>
      <c r="I1081" s="158" t="s">
        <v>37163</v>
      </c>
      <c r="J1081" s="158" t="s">
        <v>37164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37165</v>
      </c>
      <c r="D1082" s="158" t="s">
        <v>37166</v>
      </c>
      <c r="E1082" s="159">
        <v>3.3912037037037036E-3</v>
      </c>
      <c r="F1082" s="150" t="s">
        <v>666</v>
      </c>
      <c r="H1082" s="150" t="s">
        <v>8168</v>
      </c>
      <c r="I1082" s="158" t="s">
        <v>37167</v>
      </c>
      <c r="J1082" s="158" t="s">
        <v>37168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37169</v>
      </c>
      <c r="D1083" s="158" t="s">
        <v>37170</v>
      </c>
      <c r="E1083" s="159">
        <v>1.4467592592592592E-3</v>
      </c>
      <c r="F1083" s="150" t="s">
        <v>556</v>
      </c>
      <c r="H1083" s="150" t="s">
        <v>47</v>
      </c>
      <c r="I1083" s="158" t="s">
        <v>37171</v>
      </c>
      <c r="J1083" s="158" t="s">
        <v>37172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37173</v>
      </c>
      <c r="D1084" s="158" t="s">
        <v>37174</v>
      </c>
      <c r="E1084" s="159">
        <v>1.0648148148148149E-3</v>
      </c>
      <c r="F1084" s="150" t="s">
        <v>556</v>
      </c>
      <c r="H1084" s="150" t="s">
        <v>47</v>
      </c>
      <c r="I1084" s="158" t="s">
        <v>37175</v>
      </c>
      <c r="J1084" s="158" t="s">
        <v>37176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37177</v>
      </c>
      <c r="D1085" s="158" t="s">
        <v>37178</v>
      </c>
      <c r="E1085" s="159">
        <v>1.7592592592592592E-3</v>
      </c>
      <c r="F1085" s="150" t="s">
        <v>556</v>
      </c>
      <c r="H1085" s="150" t="s">
        <v>47</v>
      </c>
      <c r="I1085" s="158" t="s">
        <v>37179</v>
      </c>
      <c r="J1085" s="158" t="s">
        <v>37180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37181</v>
      </c>
      <c r="D1086" s="158" t="s">
        <v>37182</v>
      </c>
      <c r="E1086" s="159">
        <v>1.8402777777777777E-3</v>
      </c>
      <c r="F1086" s="150" t="s">
        <v>556</v>
      </c>
      <c r="H1086" s="150" t="s">
        <v>47</v>
      </c>
      <c r="I1086" s="158" t="s">
        <v>37183</v>
      </c>
      <c r="J1086" s="158" t="s">
        <v>37184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37185</v>
      </c>
      <c r="D1087" s="158" t="s">
        <v>37186</v>
      </c>
      <c r="E1087" s="159">
        <v>7.6388888888888893E-4</v>
      </c>
      <c r="F1087" s="150" t="s">
        <v>556</v>
      </c>
      <c r="H1087" s="162" t="s">
        <v>557</v>
      </c>
      <c r="I1087" s="158" t="s">
        <v>37187</v>
      </c>
      <c r="J1087" s="158" t="s">
        <v>37188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37189</v>
      </c>
      <c r="D1088" s="158" t="s">
        <v>37190</v>
      </c>
      <c r="E1088" s="159">
        <v>4.1898148148148146E-3</v>
      </c>
      <c r="F1088" s="150" t="s">
        <v>556</v>
      </c>
      <c r="H1088" s="150" t="s">
        <v>39</v>
      </c>
      <c r="I1088" s="158" t="s">
        <v>37191</v>
      </c>
      <c r="J1088" s="158" t="s">
        <v>37192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37193</v>
      </c>
      <c r="D1089" s="158" t="s">
        <v>37194</v>
      </c>
      <c r="E1089" s="159">
        <v>2.7430555555555554E-3</v>
      </c>
      <c r="F1089" s="150" t="s">
        <v>556</v>
      </c>
      <c r="H1089" s="150" t="s">
        <v>39</v>
      </c>
      <c r="I1089" s="158" t="s">
        <v>37195</v>
      </c>
      <c r="J1089" s="158" t="s">
        <v>37196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37197</v>
      </c>
      <c r="D1090" s="158" t="s">
        <v>37198</v>
      </c>
      <c r="E1090" s="159">
        <v>3.0324074074074073E-3</v>
      </c>
      <c r="F1090" s="150" t="s">
        <v>556</v>
      </c>
      <c r="H1090" s="150" t="s">
        <v>39</v>
      </c>
      <c r="I1090" s="158" t="s">
        <v>37199</v>
      </c>
      <c r="J1090" s="158" t="s">
        <v>37200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36330</v>
      </c>
      <c r="C1091" s="158" t="s">
        <v>37201</v>
      </c>
      <c r="D1091" s="158" t="s">
        <v>37202</v>
      </c>
      <c r="E1091" s="159">
        <v>1.3425925925925925E-3</v>
      </c>
      <c r="F1091" s="150" t="s">
        <v>556</v>
      </c>
      <c r="H1091" s="150" t="s">
        <v>557</v>
      </c>
      <c r="I1091" s="158" t="s">
        <v>37203</v>
      </c>
      <c r="J1091" s="158" t="s">
        <v>37204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36330</v>
      </c>
      <c r="C1092" s="158" t="s">
        <v>37205</v>
      </c>
      <c r="D1092" s="158" t="s">
        <v>37206</v>
      </c>
      <c r="E1092" s="159">
        <v>8.2175925925925927E-4</v>
      </c>
      <c r="F1092" s="150" t="s">
        <v>556</v>
      </c>
      <c r="H1092" s="150" t="s">
        <v>557</v>
      </c>
      <c r="I1092" s="158" t="s">
        <v>37207</v>
      </c>
      <c r="J1092" s="158" t="s">
        <v>37208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36330</v>
      </c>
      <c r="C1093" s="158" t="s">
        <v>37209</v>
      </c>
      <c r="D1093" s="158" t="s">
        <v>37210</v>
      </c>
      <c r="E1093" s="159">
        <v>1.9907407407407408E-3</v>
      </c>
      <c r="F1093" s="150" t="s">
        <v>556</v>
      </c>
      <c r="H1093" s="150" t="s">
        <v>557</v>
      </c>
      <c r="I1093" s="158" t="s">
        <v>37211</v>
      </c>
      <c r="J1093" s="158" t="s">
        <v>37212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36330</v>
      </c>
      <c r="C1094" s="158" t="s">
        <v>37213</v>
      </c>
      <c r="D1094" s="158" t="s">
        <v>37214</v>
      </c>
      <c r="E1094" s="159">
        <v>1.1689814814814816E-3</v>
      </c>
      <c r="F1094" s="150" t="s">
        <v>556</v>
      </c>
      <c r="H1094" s="150" t="s">
        <v>557</v>
      </c>
      <c r="I1094" s="158" t="s">
        <v>37215</v>
      </c>
      <c r="J1094" s="158" t="s">
        <v>37216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36330</v>
      </c>
      <c r="C1095" s="158" t="s">
        <v>37217</v>
      </c>
      <c r="D1095" s="158" t="s">
        <v>37218</v>
      </c>
      <c r="E1095" s="159">
        <v>8.4490740740740739E-4</v>
      </c>
      <c r="F1095" s="150" t="s">
        <v>556</v>
      </c>
      <c r="H1095" s="150" t="s">
        <v>557</v>
      </c>
      <c r="I1095" s="158" t="s">
        <v>37219</v>
      </c>
      <c r="J1095" s="158" t="s">
        <v>37220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36330</v>
      </c>
      <c r="C1096" s="158" t="s">
        <v>37221</v>
      </c>
      <c r="D1096" s="158" t="s">
        <v>37222</v>
      </c>
      <c r="E1096" s="159">
        <v>2.0023148148148148E-3</v>
      </c>
      <c r="F1096" s="150" t="s">
        <v>556</v>
      </c>
      <c r="H1096" s="150" t="s">
        <v>39</v>
      </c>
      <c r="I1096" s="158" t="s">
        <v>37223</v>
      </c>
      <c r="J1096" s="158" t="s">
        <v>37224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36330</v>
      </c>
      <c r="C1097" s="158" t="s">
        <v>37225</v>
      </c>
      <c r="D1097" s="158" t="s">
        <v>37226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37227</v>
      </c>
      <c r="J1097" s="158" t="s">
        <v>37228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36330</v>
      </c>
      <c r="C1098" s="158" t="s">
        <v>37229</v>
      </c>
      <c r="D1098" s="158" t="s">
        <v>37230</v>
      </c>
      <c r="E1098" s="159">
        <v>2.1990740740740742E-3</v>
      </c>
      <c r="F1098" s="150" t="s">
        <v>556</v>
      </c>
      <c r="H1098" s="150" t="s">
        <v>39</v>
      </c>
      <c r="I1098" s="158" t="s">
        <v>37231</v>
      </c>
      <c r="J1098" s="158" t="s">
        <v>37232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36330</v>
      </c>
      <c r="C1099" s="158" t="s">
        <v>37233</v>
      </c>
      <c r="D1099" s="158" t="s">
        <v>37234</v>
      </c>
      <c r="E1099" s="159">
        <v>2.8356481481481483E-3</v>
      </c>
      <c r="F1099" s="150" t="s">
        <v>556</v>
      </c>
      <c r="H1099" s="150" t="s">
        <v>39</v>
      </c>
      <c r="I1099" s="158" t="s">
        <v>37235</v>
      </c>
      <c r="J1099" s="158" t="s">
        <v>37236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36330</v>
      </c>
      <c r="C1100" s="158" t="s">
        <v>37237</v>
      </c>
      <c r="D1100" s="158" t="s">
        <v>37238</v>
      </c>
      <c r="E1100" s="159">
        <v>2.2800925925925927E-3</v>
      </c>
      <c r="F1100" s="150" t="s">
        <v>556</v>
      </c>
      <c r="H1100" s="150" t="s">
        <v>39</v>
      </c>
      <c r="I1100" s="158" t="s">
        <v>37239</v>
      </c>
      <c r="J1100" s="158" t="s">
        <v>37240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36330</v>
      </c>
      <c r="C1101" s="158" t="s">
        <v>37241</v>
      </c>
      <c r="D1101" s="158" t="s">
        <v>37242</v>
      </c>
      <c r="E1101" s="159">
        <v>1.5509259259259259E-3</v>
      </c>
      <c r="F1101" s="150" t="s">
        <v>556</v>
      </c>
      <c r="H1101" s="150" t="s">
        <v>39</v>
      </c>
      <c r="I1101" s="158" t="s">
        <v>37243</v>
      </c>
      <c r="J1101" s="158" t="s">
        <v>37244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36330</v>
      </c>
      <c r="C1102" s="158" t="s">
        <v>37245</v>
      </c>
      <c r="D1102" s="158" t="s">
        <v>37246</v>
      </c>
      <c r="E1102" s="159">
        <v>1.8287037037037037E-3</v>
      </c>
      <c r="F1102" s="150" t="s">
        <v>556</v>
      </c>
      <c r="H1102" s="150" t="s">
        <v>39</v>
      </c>
      <c r="I1102" s="158" t="s">
        <v>37247</v>
      </c>
      <c r="J1102" s="158" t="s">
        <v>37248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36330</v>
      </c>
      <c r="C1103" s="158" t="s">
        <v>37249</v>
      </c>
      <c r="D1103" s="158" t="s">
        <v>37250</v>
      </c>
      <c r="E1103" s="159">
        <v>2.0023148148148148E-3</v>
      </c>
      <c r="F1103" s="150" t="s">
        <v>556</v>
      </c>
      <c r="H1103" s="150" t="s">
        <v>39</v>
      </c>
      <c r="I1103" s="158" t="s">
        <v>37251</v>
      </c>
      <c r="J1103" s="158" t="s">
        <v>37252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36330</v>
      </c>
      <c r="C1104" s="158" t="s">
        <v>37253</v>
      </c>
      <c r="D1104" s="158" t="s">
        <v>37254</v>
      </c>
      <c r="E1104" s="159">
        <v>2.1759259259259258E-3</v>
      </c>
      <c r="F1104" s="150" t="s">
        <v>556</v>
      </c>
      <c r="H1104" s="150" t="s">
        <v>39</v>
      </c>
      <c r="I1104" s="158" t="s">
        <v>37255</v>
      </c>
      <c r="J1104" s="158" t="s">
        <v>37256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36330</v>
      </c>
      <c r="C1105" s="158" t="s">
        <v>37257</v>
      </c>
      <c r="D1105" s="158" t="s">
        <v>37258</v>
      </c>
      <c r="E1105" s="159">
        <v>1.8402777777777777E-3</v>
      </c>
      <c r="F1105" s="150" t="s">
        <v>556</v>
      </c>
      <c r="H1105" s="150" t="s">
        <v>39</v>
      </c>
      <c r="I1105" s="158" t="s">
        <v>37259</v>
      </c>
      <c r="J1105" s="158" t="s">
        <v>37260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36330</v>
      </c>
      <c r="C1106" s="158" t="s">
        <v>37261</v>
      </c>
      <c r="D1106" s="158" t="s">
        <v>37262</v>
      </c>
      <c r="E1106" s="159">
        <v>2.3842592592592591E-3</v>
      </c>
      <c r="F1106" s="150" t="s">
        <v>556</v>
      </c>
      <c r="H1106" s="150" t="s">
        <v>39</v>
      </c>
      <c r="I1106" s="158" t="s">
        <v>37263</v>
      </c>
      <c r="J1106" s="158" t="s">
        <v>37264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36330</v>
      </c>
      <c r="C1107" s="158" t="s">
        <v>37265</v>
      </c>
      <c r="D1107" s="158" t="s">
        <v>37266</v>
      </c>
      <c r="E1107" s="159">
        <v>5.3125000000000004E-3</v>
      </c>
      <c r="F1107" s="150" t="s">
        <v>556</v>
      </c>
      <c r="H1107" s="150" t="s">
        <v>39</v>
      </c>
      <c r="I1107" s="158" t="s">
        <v>37267</v>
      </c>
      <c r="J1107" s="158" t="s">
        <v>37268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36330</v>
      </c>
      <c r="C1108" s="158" t="s">
        <v>37269</v>
      </c>
      <c r="D1108" s="158" t="s">
        <v>37270</v>
      </c>
      <c r="E1108" s="159">
        <v>1.712962962962963E-3</v>
      </c>
      <c r="F1108" s="150" t="s">
        <v>556</v>
      </c>
      <c r="H1108" s="150" t="s">
        <v>39</v>
      </c>
      <c r="I1108" s="158" t="s">
        <v>37271</v>
      </c>
      <c r="J1108" s="158" t="s">
        <v>37272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36330</v>
      </c>
      <c r="C1109" s="158" t="s">
        <v>37273</v>
      </c>
      <c r="D1109" s="158" t="s">
        <v>37274</v>
      </c>
      <c r="E1109" s="159">
        <v>3.2291666666666666E-3</v>
      </c>
      <c r="F1109" s="150" t="s">
        <v>556</v>
      </c>
      <c r="H1109" s="150" t="s">
        <v>39</v>
      </c>
      <c r="I1109" s="158" t="s">
        <v>37275</v>
      </c>
      <c r="J1109" s="158" t="s">
        <v>37276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37277</v>
      </c>
      <c r="D1110" s="158" t="s">
        <v>37278</v>
      </c>
      <c r="E1110" s="159">
        <v>1.5046296296296296E-3</v>
      </c>
      <c r="F1110" s="150" t="s">
        <v>556</v>
      </c>
      <c r="H1110" s="150" t="s">
        <v>47</v>
      </c>
      <c r="I1110" s="158" t="s">
        <v>37279</v>
      </c>
      <c r="J1110" s="158" t="s">
        <v>37280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37281</v>
      </c>
      <c r="D1111" s="158" t="s">
        <v>37282</v>
      </c>
      <c r="E1111" s="159">
        <v>1.2037037037037038E-3</v>
      </c>
      <c r="F1111" s="150" t="s">
        <v>556</v>
      </c>
      <c r="H1111" s="150" t="s">
        <v>47</v>
      </c>
      <c r="I1111" s="158" t="s">
        <v>37283</v>
      </c>
      <c r="J1111" s="158" t="s">
        <v>37284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37285</v>
      </c>
      <c r="D1112" s="158" t="s">
        <v>37286</v>
      </c>
      <c r="E1112" s="159">
        <v>5.7870370370370367E-4</v>
      </c>
      <c r="F1112" s="150" t="s">
        <v>556</v>
      </c>
      <c r="H1112" s="150" t="s">
        <v>47</v>
      </c>
      <c r="I1112" s="158" t="s">
        <v>37287</v>
      </c>
      <c r="J1112" s="158" t="s">
        <v>37288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37289</v>
      </c>
      <c r="D1113" s="158" t="s">
        <v>37290</v>
      </c>
      <c r="E1113" s="159">
        <v>7.1759259259259259E-4</v>
      </c>
      <c r="F1113" s="150" t="s">
        <v>556</v>
      </c>
      <c r="H1113" s="150" t="s">
        <v>47</v>
      </c>
      <c r="I1113" s="158" t="s">
        <v>37291</v>
      </c>
      <c r="J1113" s="158" t="s">
        <v>37292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37293</v>
      </c>
      <c r="D1114" s="158" t="s">
        <v>37294</v>
      </c>
      <c r="E1114" s="159">
        <v>9.1435185185185185E-4</v>
      </c>
      <c r="F1114" s="150" t="s">
        <v>556</v>
      </c>
      <c r="H1114" s="150" t="s">
        <v>47</v>
      </c>
      <c r="I1114" s="158" t="s">
        <v>37295</v>
      </c>
      <c r="J1114" s="158" t="s">
        <v>37296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37297</v>
      </c>
      <c r="D1115" s="158" t="s">
        <v>37298</v>
      </c>
      <c r="E1115" s="159">
        <v>1.0879629629629629E-3</v>
      </c>
      <c r="F1115" s="150" t="s">
        <v>556</v>
      </c>
      <c r="H1115" s="150" t="s">
        <v>47</v>
      </c>
      <c r="I1115" s="158" t="s">
        <v>37299</v>
      </c>
      <c r="J1115" s="158" t="s">
        <v>37300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37301</v>
      </c>
      <c r="D1116" s="158" t="s">
        <v>37302</v>
      </c>
      <c r="E1116" s="159">
        <v>3.1481481481481482E-3</v>
      </c>
      <c r="F1116" s="150" t="s">
        <v>556</v>
      </c>
      <c r="H1116" s="150" t="s">
        <v>557</v>
      </c>
      <c r="I1116" s="158" t="s">
        <v>37303</v>
      </c>
      <c r="J1116" s="158" t="s">
        <v>37304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37305</v>
      </c>
      <c r="D1117" s="158" t="s">
        <v>37306</v>
      </c>
      <c r="E1117" s="159">
        <v>7.6388888888888893E-4</v>
      </c>
      <c r="F1117" s="150" t="s">
        <v>556</v>
      </c>
      <c r="H1117" s="150" t="s">
        <v>47</v>
      </c>
      <c r="I1117" s="158" t="s">
        <v>37307</v>
      </c>
      <c r="J1117" s="158" t="s">
        <v>37308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37309</v>
      </c>
      <c r="D1118" s="158" t="s">
        <v>37310</v>
      </c>
      <c r="E1118" s="159">
        <v>8.7962962962962962E-4</v>
      </c>
      <c r="F1118" s="150" t="s">
        <v>556</v>
      </c>
      <c r="H1118" s="150" t="s">
        <v>47</v>
      </c>
      <c r="I1118" s="158" t="s">
        <v>37311</v>
      </c>
      <c r="J1118" s="158" t="s">
        <v>37312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35820</v>
      </c>
      <c r="D1119" s="158" t="s">
        <v>37313</v>
      </c>
      <c r="E1119" s="159">
        <v>1.0185185185185184E-3</v>
      </c>
      <c r="F1119" s="150" t="s">
        <v>556</v>
      </c>
      <c r="H1119" s="150" t="s">
        <v>47</v>
      </c>
      <c r="I1119" s="158" t="s">
        <v>37314</v>
      </c>
      <c r="J1119" s="158" t="s">
        <v>37315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37316</v>
      </c>
      <c r="D1120" s="158" t="s">
        <v>37317</v>
      </c>
      <c r="E1120" s="159">
        <v>2.3263888888888887E-3</v>
      </c>
      <c r="F1120" s="150" t="s">
        <v>556</v>
      </c>
      <c r="H1120" s="150" t="s">
        <v>557</v>
      </c>
      <c r="I1120" s="158" t="s">
        <v>37318</v>
      </c>
      <c r="J1120" s="158" t="s">
        <v>37319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37320</v>
      </c>
      <c r="D1121" s="158" t="s">
        <v>37321</v>
      </c>
      <c r="E1121" s="159">
        <v>7.9861111111111116E-4</v>
      </c>
      <c r="F1121" s="150" t="s">
        <v>556</v>
      </c>
      <c r="H1121" s="150" t="s">
        <v>47</v>
      </c>
      <c r="I1121" s="158" t="s">
        <v>37322</v>
      </c>
      <c r="J1121" s="158" t="s">
        <v>37323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37324</v>
      </c>
      <c r="D1122" s="158" t="s">
        <v>37325</v>
      </c>
      <c r="E1122" s="159">
        <v>7.0601851851851847E-4</v>
      </c>
      <c r="F1122" s="150" t="s">
        <v>556</v>
      </c>
      <c r="H1122" s="150" t="s">
        <v>47</v>
      </c>
      <c r="I1122" s="158" t="s">
        <v>37326</v>
      </c>
      <c r="J1122" s="158" t="s">
        <v>37327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37328</v>
      </c>
      <c r="D1123" s="158" t="s">
        <v>37329</v>
      </c>
      <c r="E1123" s="159">
        <v>8.9120370370370373E-4</v>
      </c>
      <c r="F1123" s="150" t="s">
        <v>556</v>
      </c>
      <c r="H1123" s="150" t="s">
        <v>47</v>
      </c>
      <c r="I1123" s="158" t="s">
        <v>37330</v>
      </c>
      <c r="J1123" s="158" t="s">
        <v>37331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37332</v>
      </c>
      <c r="D1124" s="158" t="s">
        <v>37333</v>
      </c>
      <c r="E1124" s="159">
        <v>2.3032407407407407E-3</v>
      </c>
      <c r="F1124" s="150" t="s">
        <v>556</v>
      </c>
      <c r="H1124" s="150" t="s">
        <v>39</v>
      </c>
      <c r="I1124" s="158" t="s">
        <v>37334</v>
      </c>
      <c r="J1124" s="158" t="s">
        <v>37335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37336</v>
      </c>
      <c r="D1125" s="158" t="s">
        <v>37337</v>
      </c>
      <c r="E1125" s="159">
        <v>2.627314814814815E-3</v>
      </c>
      <c r="F1125" s="150" t="s">
        <v>556</v>
      </c>
      <c r="H1125" s="150" t="s">
        <v>39</v>
      </c>
      <c r="I1125" s="158" t="s">
        <v>37338</v>
      </c>
      <c r="J1125" s="158" t="s">
        <v>37339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37340</v>
      </c>
      <c r="D1126" s="158" t="s">
        <v>37341</v>
      </c>
      <c r="E1126" s="159">
        <v>2.3958333333333331E-3</v>
      </c>
      <c r="F1126" s="150" t="s">
        <v>556</v>
      </c>
      <c r="H1126" s="150" t="s">
        <v>39</v>
      </c>
      <c r="I1126" s="158" t="s">
        <v>37342</v>
      </c>
      <c r="J1126" s="158" t="s">
        <v>37343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37344</v>
      </c>
      <c r="D1127" s="158" t="s">
        <v>37345</v>
      </c>
      <c r="E1127" s="159">
        <v>1.3425925925925925E-3</v>
      </c>
      <c r="F1127" s="150" t="s">
        <v>556</v>
      </c>
      <c r="H1127" s="150" t="s">
        <v>47</v>
      </c>
      <c r="I1127" s="158" t="s">
        <v>37346</v>
      </c>
      <c r="J1127" s="158" t="s">
        <v>37347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37348</v>
      </c>
      <c r="D1128" s="158" t="s">
        <v>37349</v>
      </c>
      <c r="E1128" s="159">
        <v>7.2453703703703708E-3</v>
      </c>
      <c r="F1128" s="150" t="s">
        <v>556</v>
      </c>
      <c r="H1128" s="150" t="s">
        <v>47</v>
      </c>
      <c r="I1128" s="158" t="s">
        <v>37350</v>
      </c>
      <c r="J1128" s="158" t="s">
        <v>37351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37352</v>
      </c>
      <c r="D1129" s="158" t="s">
        <v>37353</v>
      </c>
      <c r="E1129" s="159">
        <v>3.8425925925925928E-3</v>
      </c>
      <c r="F1129" s="150" t="s">
        <v>556</v>
      </c>
      <c r="H1129" s="150" t="s">
        <v>557</v>
      </c>
      <c r="I1129" s="158" t="s">
        <v>37354</v>
      </c>
      <c r="J1129" s="158" t="s">
        <v>37355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37356</v>
      </c>
      <c r="D1130" s="158" t="s">
        <v>37357</v>
      </c>
      <c r="E1130" s="159">
        <v>2.9050925925925928E-3</v>
      </c>
      <c r="F1130" s="150" t="s">
        <v>556</v>
      </c>
      <c r="H1130" s="150" t="s">
        <v>557</v>
      </c>
      <c r="I1130" s="158" t="s">
        <v>37358</v>
      </c>
      <c r="J1130" s="158" t="s">
        <v>37359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37360</v>
      </c>
      <c r="D1131" s="158" t="s">
        <v>37361</v>
      </c>
      <c r="E1131" s="159">
        <v>3.1134259259259257E-3</v>
      </c>
      <c r="F1131" s="150" t="s">
        <v>666</v>
      </c>
      <c r="H1131" s="150" t="s">
        <v>8168</v>
      </c>
      <c r="I1131" s="158" t="s">
        <v>37362</v>
      </c>
      <c r="J1131" s="158" t="s">
        <v>37363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37364</v>
      </c>
      <c r="D1132" s="158" t="s">
        <v>37365</v>
      </c>
      <c r="E1132" s="159">
        <v>4.8958333333333336E-3</v>
      </c>
      <c r="F1132" s="150" t="s">
        <v>666</v>
      </c>
      <c r="H1132" s="150" t="s">
        <v>8168</v>
      </c>
      <c r="I1132" s="158" t="s">
        <v>37366</v>
      </c>
      <c r="J1132" s="158" t="s">
        <v>37367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37368</v>
      </c>
      <c r="D1133" s="158" t="s">
        <v>37369</v>
      </c>
      <c r="E1133" s="159">
        <v>6.7129629629629625E-4</v>
      </c>
      <c r="F1133" s="150" t="s">
        <v>556</v>
      </c>
      <c r="H1133" s="150" t="s">
        <v>47</v>
      </c>
      <c r="I1133" s="158" t="s">
        <v>37370</v>
      </c>
      <c r="J1133" s="158" t="s">
        <v>37371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37372</v>
      </c>
      <c r="D1134" s="158" t="s">
        <v>37373</v>
      </c>
      <c r="E1134" s="159">
        <v>1.0185185185185184E-3</v>
      </c>
      <c r="F1134" s="150" t="s">
        <v>556</v>
      </c>
      <c r="H1134" s="150" t="s">
        <v>47</v>
      </c>
      <c r="I1134" s="158" t="s">
        <v>37374</v>
      </c>
      <c r="J1134" s="158" t="s">
        <v>37375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37376</v>
      </c>
      <c r="D1135" s="158" t="s">
        <v>37377</v>
      </c>
      <c r="E1135" s="159">
        <v>1.6898148148148148E-3</v>
      </c>
      <c r="F1135" s="150" t="s">
        <v>556</v>
      </c>
      <c r="H1135" s="150" t="s">
        <v>47</v>
      </c>
      <c r="I1135" s="158" t="s">
        <v>37378</v>
      </c>
      <c r="J1135" s="158" t="s">
        <v>37379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37380</v>
      </c>
      <c r="D1136" s="158" t="s">
        <v>37381</v>
      </c>
      <c r="E1136" s="159">
        <v>7.9861111111111116E-4</v>
      </c>
      <c r="F1136" s="150" t="s">
        <v>556</v>
      </c>
      <c r="H1136" s="150" t="s">
        <v>39</v>
      </c>
      <c r="I1136" s="158" t="s">
        <v>37382</v>
      </c>
      <c r="J1136" s="158" t="s">
        <v>37383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37384</v>
      </c>
      <c r="D1137" s="158" t="s">
        <v>37385</v>
      </c>
      <c r="E1137" s="159">
        <v>1.1805555555555556E-3</v>
      </c>
      <c r="F1137" s="150" t="s">
        <v>556</v>
      </c>
      <c r="H1137" s="150" t="s">
        <v>39</v>
      </c>
      <c r="I1137" s="158" t="s">
        <v>37386</v>
      </c>
      <c r="J1137" s="158" t="s">
        <v>37387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37388</v>
      </c>
      <c r="D1138" s="158" t="s">
        <v>37389</v>
      </c>
      <c r="E1138" s="159">
        <v>1.0416666666666667E-3</v>
      </c>
      <c r="F1138" s="150" t="s">
        <v>556</v>
      </c>
      <c r="H1138" s="150" t="s">
        <v>39</v>
      </c>
      <c r="I1138" s="158" t="s">
        <v>37390</v>
      </c>
      <c r="J1138" s="158" t="s">
        <v>37391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37392</v>
      </c>
      <c r="D1139" s="158" t="s">
        <v>37393</v>
      </c>
      <c r="E1139" s="159">
        <v>1.7708333333333332E-3</v>
      </c>
      <c r="F1139" s="150" t="s">
        <v>556</v>
      </c>
      <c r="H1139" s="150" t="s">
        <v>557</v>
      </c>
      <c r="I1139" s="158" t="s">
        <v>37394</v>
      </c>
      <c r="J1139" s="158" t="s">
        <v>37395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37396</v>
      </c>
      <c r="D1140" s="158" t="s">
        <v>37397</v>
      </c>
      <c r="E1140" s="159">
        <v>3.2986111111111111E-3</v>
      </c>
      <c r="F1140" s="150" t="s">
        <v>556</v>
      </c>
      <c r="H1140" s="150" t="s">
        <v>39</v>
      </c>
      <c r="I1140" s="158" t="s">
        <v>37398</v>
      </c>
      <c r="J1140" s="158" t="s">
        <v>37399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37400</v>
      </c>
      <c r="D1141" s="158" t="s">
        <v>37401</v>
      </c>
      <c r="E1141" s="159">
        <v>1.0879629629629629E-3</v>
      </c>
      <c r="F1141" s="150" t="s">
        <v>556</v>
      </c>
      <c r="H1141" s="150" t="s">
        <v>39</v>
      </c>
      <c r="I1141" s="158" t="s">
        <v>37402</v>
      </c>
      <c r="J1141" s="158" t="s">
        <v>37403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37404</v>
      </c>
      <c r="D1142" s="158" t="s">
        <v>37405</v>
      </c>
      <c r="E1142" s="159">
        <v>1.4351851851851852E-3</v>
      </c>
      <c r="F1142" s="150" t="s">
        <v>556</v>
      </c>
      <c r="H1142" s="150" t="s">
        <v>39</v>
      </c>
      <c r="I1142" s="158" t="s">
        <v>37406</v>
      </c>
      <c r="J1142" s="158" t="s">
        <v>37407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37408</v>
      </c>
      <c r="D1143" s="158" t="s">
        <v>37409</v>
      </c>
      <c r="E1143" s="159">
        <v>1.6898148148148148E-3</v>
      </c>
      <c r="F1143" s="150" t="s">
        <v>556</v>
      </c>
      <c r="H1143" s="160" t="s">
        <v>557</v>
      </c>
      <c r="I1143" s="158" t="s">
        <v>37410</v>
      </c>
      <c r="J1143" s="158" t="s">
        <v>37411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37412</v>
      </c>
      <c r="D1144" s="158" t="s">
        <v>37413</v>
      </c>
      <c r="E1144" s="159">
        <v>2.7777777777777779E-3</v>
      </c>
      <c r="F1144" s="150" t="s">
        <v>556</v>
      </c>
      <c r="H1144" s="150" t="s">
        <v>39</v>
      </c>
      <c r="I1144" s="158" t="s">
        <v>37414</v>
      </c>
      <c r="J1144" s="158" t="s">
        <v>37415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37416</v>
      </c>
      <c r="D1145" s="158" t="s">
        <v>37417</v>
      </c>
      <c r="E1145" s="159">
        <v>9.4907407407407408E-4</v>
      </c>
      <c r="F1145" s="150" t="s">
        <v>556</v>
      </c>
      <c r="H1145" s="150" t="s">
        <v>39</v>
      </c>
      <c r="I1145" s="158" t="s">
        <v>37418</v>
      </c>
      <c r="J1145" s="158" t="s">
        <v>37419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37420</v>
      </c>
      <c r="D1146" s="158" t="s">
        <v>37421</v>
      </c>
      <c r="E1146" s="159">
        <v>1.1574074074074073E-3</v>
      </c>
      <c r="F1146" s="150" t="s">
        <v>556</v>
      </c>
      <c r="H1146" s="150" t="s">
        <v>557</v>
      </c>
      <c r="I1146" s="158" t="s">
        <v>37422</v>
      </c>
      <c r="J1146" s="158" t="s">
        <v>37423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37424</v>
      </c>
      <c r="D1147" s="158" t="s">
        <v>37425</v>
      </c>
      <c r="E1147" s="159">
        <v>1.6666666666666668E-3</v>
      </c>
      <c r="F1147" s="150" t="s">
        <v>556</v>
      </c>
      <c r="H1147" s="150" t="s">
        <v>39</v>
      </c>
      <c r="I1147" s="158" t="s">
        <v>37426</v>
      </c>
      <c r="J1147" s="158" t="s">
        <v>37427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37428</v>
      </c>
      <c r="D1148" s="158" t="s">
        <v>37429</v>
      </c>
      <c r="E1148" s="159">
        <v>3.4722222222222222E-5</v>
      </c>
      <c r="F1148" s="150" t="s">
        <v>556</v>
      </c>
      <c r="H1148" s="150" t="s">
        <v>557</v>
      </c>
      <c r="I1148" s="158" t="s">
        <v>37430</v>
      </c>
      <c r="J1148" s="158" t="s">
        <v>37431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37432</v>
      </c>
      <c r="D1149" s="158" t="s">
        <v>37433</v>
      </c>
      <c r="E1149" s="159">
        <v>1.4004629629629629E-3</v>
      </c>
      <c r="F1149" s="150" t="s">
        <v>556</v>
      </c>
      <c r="H1149" s="150" t="s">
        <v>557</v>
      </c>
      <c r="I1149" s="158" t="s">
        <v>37434</v>
      </c>
      <c r="J1149" s="158" t="s">
        <v>37435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37436</v>
      </c>
      <c r="D1150" s="158" t="s">
        <v>37437</v>
      </c>
      <c r="E1150" s="159">
        <v>1.5046296296296296E-3</v>
      </c>
      <c r="F1150" s="150" t="s">
        <v>556</v>
      </c>
      <c r="H1150" s="150" t="s">
        <v>557</v>
      </c>
      <c r="I1150" s="158" t="s">
        <v>37438</v>
      </c>
      <c r="J1150" s="158" t="s">
        <v>37439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37440</v>
      </c>
      <c r="D1151" s="158" t="s">
        <v>37441</v>
      </c>
      <c r="E1151" s="159">
        <v>2.6041666666666665E-3</v>
      </c>
      <c r="F1151" s="150" t="s">
        <v>556</v>
      </c>
      <c r="H1151" s="150" t="s">
        <v>62</v>
      </c>
      <c r="I1151" s="158" t="s">
        <v>37442</v>
      </c>
      <c r="J1151" s="158" t="s">
        <v>37443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37444</v>
      </c>
      <c r="D1152" s="158" t="s">
        <v>37445</v>
      </c>
      <c r="E1152" s="159">
        <v>1.9097222222222222E-3</v>
      </c>
      <c r="F1152" s="150" t="s">
        <v>1669</v>
      </c>
      <c r="H1152" s="160" t="s">
        <v>55</v>
      </c>
      <c r="I1152" s="158" t="s">
        <v>37446</v>
      </c>
      <c r="J1152" s="158" t="s">
        <v>37447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37448</v>
      </c>
      <c r="D1153" s="158" t="s">
        <v>37449</v>
      </c>
      <c r="E1153" s="159">
        <v>2.8240740740740739E-3</v>
      </c>
      <c r="F1153" s="150" t="s">
        <v>556</v>
      </c>
      <c r="H1153" s="150" t="s">
        <v>557</v>
      </c>
      <c r="I1153" s="158" t="s">
        <v>37450</v>
      </c>
      <c r="J1153" s="158" t="s">
        <v>37451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37452</v>
      </c>
      <c r="D1154" s="158" t="s">
        <v>37453</v>
      </c>
      <c r="E1154" s="159">
        <v>2.8124999999999999E-3</v>
      </c>
      <c r="F1154" s="150" t="s">
        <v>556</v>
      </c>
      <c r="H1154" s="150" t="s">
        <v>557</v>
      </c>
      <c r="I1154" s="158" t="s">
        <v>37454</v>
      </c>
      <c r="J1154" s="158" t="s">
        <v>37455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37456</v>
      </c>
      <c r="D1155" s="158" t="s">
        <v>37457</v>
      </c>
      <c r="E1155" s="159">
        <v>1.7592592592592592E-3</v>
      </c>
      <c r="F1155" s="150" t="s">
        <v>556</v>
      </c>
      <c r="H1155" s="150" t="s">
        <v>62</v>
      </c>
      <c r="I1155" s="158" t="s">
        <v>37458</v>
      </c>
      <c r="J1155" s="158" t="s">
        <v>37459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37460</v>
      </c>
      <c r="D1156" s="158" t="s">
        <v>37461</v>
      </c>
      <c r="E1156" s="159">
        <v>2.8356481481481483E-3</v>
      </c>
      <c r="F1156" s="150" t="s">
        <v>556</v>
      </c>
      <c r="H1156" s="150" t="s">
        <v>62</v>
      </c>
      <c r="I1156" s="158" t="s">
        <v>37462</v>
      </c>
      <c r="J1156" s="158" t="s">
        <v>37463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37464</v>
      </c>
      <c r="D1157" s="158" t="s">
        <v>37465</v>
      </c>
      <c r="E1157" s="159">
        <v>2.7546296296296294E-3</v>
      </c>
      <c r="F1157" s="150" t="s">
        <v>556</v>
      </c>
      <c r="H1157" s="150" t="s">
        <v>62</v>
      </c>
      <c r="I1157" s="158" t="s">
        <v>37466</v>
      </c>
      <c r="J1157" s="158" t="s">
        <v>37467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37468</v>
      </c>
      <c r="D1158" s="158" t="s">
        <v>37469</v>
      </c>
      <c r="E1158" s="159">
        <v>2.8587962962962963E-3</v>
      </c>
      <c r="F1158" s="150" t="s">
        <v>556</v>
      </c>
      <c r="H1158" s="150" t="s">
        <v>62</v>
      </c>
      <c r="I1158" s="158" t="s">
        <v>37470</v>
      </c>
      <c r="J1158" s="158" t="s">
        <v>37471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37472</v>
      </c>
      <c r="D1159" s="158" t="s">
        <v>37473</v>
      </c>
      <c r="E1159" s="159">
        <v>2.9050925925925928E-3</v>
      </c>
      <c r="F1159" s="150" t="s">
        <v>556</v>
      </c>
      <c r="H1159" s="150" t="s">
        <v>62</v>
      </c>
      <c r="I1159" s="158" t="s">
        <v>37474</v>
      </c>
      <c r="J1159" s="158" t="s">
        <v>37475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37476</v>
      </c>
      <c r="D1160" s="158" t="s">
        <v>37477</v>
      </c>
      <c r="E1160" s="159">
        <v>5.7175925925925927E-3</v>
      </c>
      <c r="F1160" s="150" t="s">
        <v>556</v>
      </c>
      <c r="H1160" s="150" t="s">
        <v>62</v>
      </c>
      <c r="I1160" s="158" t="s">
        <v>37478</v>
      </c>
      <c r="J1160" s="158" t="s">
        <v>37479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37480</v>
      </c>
      <c r="D1161" s="158" t="s">
        <v>37481</v>
      </c>
      <c r="E1161" s="159">
        <v>1.7708333333333332E-3</v>
      </c>
      <c r="F1161" s="150" t="s">
        <v>556</v>
      </c>
      <c r="H1161" s="150" t="s">
        <v>62</v>
      </c>
      <c r="I1161" s="158" t="s">
        <v>37482</v>
      </c>
      <c r="J1161" s="158" t="s">
        <v>37483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37484</v>
      </c>
      <c r="D1162" s="158" t="s">
        <v>37485</v>
      </c>
      <c r="E1162" s="159">
        <v>1.5046296296296296E-3</v>
      </c>
      <c r="F1162" s="150" t="s">
        <v>556</v>
      </c>
      <c r="H1162" s="150" t="s">
        <v>62</v>
      </c>
      <c r="I1162" s="158" t="s">
        <v>37486</v>
      </c>
      <c r="J1162" s="158" t="s">
        <v>37487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37488</v>
      </c>
      <c r="D1163" s="158" t="s">
        <v>37489</v>
      </c>
      <c r="E1163" s="159">
        <v>2.2685185185185187E-3</v>
      </c>
      <c r="F1163" s="150" t="s">
        <v>556</v>
      </c>
      <c r="H1163" s="150" t="s">
        <v>62</v>
      </c>
      <c r="I1163" s="158" t="s">
        <v>37490</v>
      </c>
      <c r="J1163" s="158" t="s">
        <v>37491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37492</v>
      </c>
      <c r="D1164" s="158" t="s">
        <v>37493</v>
      </c>
      <c r="E1164" s="159">
        <v>3.414351851851852E-3</v>
      </c>
      <c r="F1164" s="150" t="s">
        <v>556</v>
      </c>
      <c r="H1164" s="150" t="s">
        <v>62</v>
      </c>
      <c r="I1164" s="158" t="s">
        <v>37494</v>
      </c>
      <c r="J1164" s="158" t="s">
        <v>37495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37496</v>
      </c>
      <c r="D1165" s="158" t="s">
        <v>37497</v>
      </c>
      <c r="E1165" s="159">
        <v>1.6550925925925926E-3</v>
      </c>
      <c r="F1165" s="150" t="s">
        <v>556</v>
      </c>
      <c r="H1165" s="150" t="s">
        <v>62</v>
      </c>
      <c r="I1165" s="158" t="s">
        <v>37498</v>
      </c>
      <c r="J1165" s="158" t="s">
        <v>37499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37500</v>
      </c>
      <c r="D1166" s="158" t="s">
        <v>37501</v>
      </c>
      <c r="E1166" s="159">
        <v>3.6574074074074074E-3</v>
      </c>
      <c r="F1166" s="150" t="s">
        <v>556</v>
      </c>
      <c r="H1166" s="150" t="s">
        <v>62</v>
      </c>
      <c r="I1166" s="158" t="s">
        <v>37502</v>
      </c>
      <c r="J1166" s="158" t="s">
        <v>37503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37504</v>
      </c>
      <c r="D1167" s="158" t="s">
        <v>37505</v>
      </c>
      <c r="E1167" s="159">
        <v>2.8935185185185184E-4</v>
      </c>
      <c r="F1167" s="150" t="s">
        <v>556</v>
      </c>
      <c r="H1167" s="150" t="s">
        <v>62</v>
      </c>
      <c r="I1167" s="158" t="s">
        <v>37506</v>
      </c>
      <c r="J1167" s="158" t="s">
        <v>37507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37508</v>
      </c>
      <c r="D1168" s="158" t="s">
        <v>37509</v>
      </c>
      <c r="E1168" s="159">
        <v>2.5578703703703705E-3</v>
      </c>
      <c r="F1168" s="150" t="s">
        <v>556</v>
      </c>
      <c r="H1168" s="150" t="s">
        <v>62</v>
      </c>
      <c r="I1168" s="158" t="s">
        <v>37510</v>
      </c>
      <c r="J1168" s="158" t="s">
        <v>37511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37512</v>
      </c>
      <c r="D1169" s="158" t="s">
        <v>37513</v>
      </c>
      <c r="E1169" s="159">
        <v>3.7152777777777778E-3</v>
      </c>
      <c r="F1169" s="150" t="s">
        <v>556</v>
      </c>
      <c r="H1169" s="150" t="s">
        <v>62</v>
      </c>
      <c r="I1169" s="158" t="s">
        <v>37514</v>
      </c>
      <c r="J1169" s="158" t="s">
        <v>37515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37516</v>
      </c>
      <c r="D1170" s="158" t="s">
        <v>37517</v>
      </c>
      <c r="E1170" s="159">
        <v>1.0069444444444444E-3</v>
      </c>
      <c r="F1170" s="150" t="s">
        <v>556</v>
      </c>
      <c r="H1170" s="150" t="s">
        <v>62</v>
      </c>
      <c r="I1170" s="158" t="s">
        <v>37518</v>
      </c>
      <c r="J1170" s="158" t="s">
        <v>37519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37520</v>
      </c>
      <c r="D1171" s="158" t="s">
        <v>37521</v>
      </c>
      <c r="E1171" s="159">
        <v>1.3657407407407407E-3</v>
      </c>
      <c r="F1171" s="150" t="s">
        <v>556</v>
      </c>
      <c r="H1171" s="150" t="s">
        <v>62</v>
      </c>
      <c r="I1171" s="158" t="s">
        <v>37522</v>
      </c>
      <c r="J1171" s="158" t="s">
        <v>37523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37524</v>
      </c>
      <c r="D1172" s="158" t="s">
        <v>37525</v>
      </c>
      <c r="E1172" s="159">
        <v>1.5972222222222223E-3</v>
      </c>
      <c r="F1172" s="150" t="s">
        <v>556</v>
      </c>
      <c r="H1172" s="150" t="s">
        <v>62</v>
      </c>
      <c r="I1172" s="158" t="s">
        <v>37526</v>
      </c>
      <c r="J1172" s="158" t="s">
        <v>37527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37528</v>
      </c>
      <c r="D1173" s="158" t="s">
        <v>37529</v>
      </c>
      <c r="E1173" s="159">
        <v>2.7777777777777779E-3</v>
      </c>
      <c r="F1173" s="150" t="s">
        <v>556</v>
      </c>
      <c r="H1173" s="150" t="s">
        <v>557</v>
      </c>
      <c r="I1173" s="158" t="s">
        <v>37530</v>
      </c>
      <c r="J1173" s="158" t="s">
        <v>37531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37532</v>
      </c>
      <c r="D1174" s="158" t="s">
        <v>37533</v>
      </c>
      <c r="E1174" s="159">
        <v>2.5810185185185185E-3</v>
      </c>
      <c r="F1174" s="150" t="s">
        <v>556</v>
      </c>
      <c r="H1174" s="150" t="s">
        <v>557</v>
      </c>
      <c r="I1174" s="158" t="s">
        <v>37534</v>
      </c>
      <c r="J1174" s="158" t="s">
        <v>37535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37536</v>
      </c>
      <c r="D1175" s="158" t="s">
        <v>37537</v>
      </c>
      <c r="E1175" s="159">
        <v>3.8657407407407408E-3</v>
      </c>
      <c r="F1175" s="150" t="s">
        <v>556</v>
      </c>
      <c r="H1175" s="150" t="s">
        <v>557</v>
      </c>
      <c r="I1175" s="158" t="s">
        <v>37538</v>
      </c>
      <c r="J1175" s="158" t="s">
        <v>37539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37540</v>
      </c>
      <c r="D1176" s="158" t="s">
        <v>37541</v>
      </c>
      <c r="E1176" s="159">
        <v>1.6898148148148148E-3</v>
      </c>
      <c r="F1176" s="150" t="s">
        <v>556</v>
      </c>
      <c r="H1176" s="150" t="s">
        <v>557</v>
      </c>
      <c r="I1176" s="158" t="s">
        <v>37542</v>
      </c>
      <c r="J1176" s="158" t="s">
        <v>37543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37544</v>
      </c>
      <c r="D1177" s="158" t="s">
        <v>37545</v>
      </c>
      <c r="E1177" s="159">
        <v>1.7013888888888888E-3</v>
      </c>
      <c r="F1177" s="150" t="s">
        <v>556</v>
      </c>
      <c r="H1177" s="150" t="s">
        <v>557</v>
      </c>
      <c r="I1177" s="158" t="s">
        <v>37546</v>
      </c>
      <c r="J1177" s="158" t="s">
        <v>37547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37548</v>
      </c>
      <c r="D1178" s="158" t="s">
        <v>37549</v>
      </c>
      <c r="E1178" s="159">
        <v>6.145833333333333E-3</v>
      </c>
      <c r="F1178" s="150" t="s">
        <v>556</v>
      </c>
      <c r="H1178" s="150" t="s">
        <v>557</v>
      </c>
      <c r="I1178" s="158" t="s">
        <v>37550</v>
      </c>
      <c r="J1178" s="158" t="s">
        <v>37551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37552</v>
      </c>
      <c r="D1179" s="158" t="s">
        <v>37553</v>
      </c>
      <c r="E1179" s="159">
        <v>3.4837962962962965E-3</v>
      </c>
      <c r="F1179" s="150" t="s">
        <v>556</v>
      </c>
      <c r="H1179" s="150" t="s">
        <v>39</v>
      </c>
      <c r="I1179" s="158" t="s">
        <v>37554</v>
      </c>
      <c r="J1179" s="158" t="s">
        <v>37555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37556</v>
      </c>
      <c r="D1180" s="158" t="s">
        <v>37557</v>
      </c>
      <c r="E1180" s="159">
        <v>2.1875000000000002E-3</v>
      </c>
      <c r="F1180" s="150" t="s">
        <v>556</v>
      </c>
      <c r="H1180" s="150" t="s">
        <v>557</v>
      </c>
      <c r="I1180" s="158" t="s">
        <v>37558</v>
      </c>
      <c r="J1180" s="158" t="s">
        <v>37559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37560</v>
      </c>
      <c r="D1181" s="158" t="s">
        <v>37561</v>
      </c>
      <c r="E1181" s="159">
        <v>2.5347222222222221E-3</v>
      </c>
      <c r="F1181" s="150" t="s">
        <v>556</v>
      </c>
      <c r="H1181" s="150" t="s">
        <v>39</v>
      </c>
      <c r="I1181" s="158" t="s">
        <v>37562</v>
      </c>
      <c r="J1181" s="158" t="s">
        <v>37563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37564</v>
      </c>
      <c r="D1182" s="158" t="s">
        <v>37565</v>
      </c>
      <c r="E1182" s="159">
        <v>3.425925925925926E-3</v>
      </c>
      <c r="F1182" s="150" t="s">
        <v>556</v>
      </c>
      <c r="H1182" s="150" t="s">
        <v>557</v>
      </c>
      <c r="I1182" s="158" t="s">
        <v>37566</v>
      </c>
      <c r="J1182" s="158" t="s">
        <v>37567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37568</v>
      </c>
      <c r="D1183" s="158" t="s">
        <v>37569</v>
      </c>
      <c r="E1183" s="159">
        <v>1.8865740740740742E-3</v>
      </c>
      <c r="F1183" s="150" t="s">
        <v>556</v>
      </c>
      <c r="H1183" s="150" t="s">
        <v>39</v>
      </c>
      <c r="I1183" s="158" t="s">
        <v>37570</v>
      </c>
      <c r="J1183" s="158" t="s">
        <v>37571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37572</v>
      </c>
      <c r="D1184" s="158" t="s">
        <v>37573</v>
      </c>
      <c r="E1184" s="159">
        <v>2.3495370370370371E-3</v>
      </c>
      <c r="F1184" s="150" t="s">
        <v>556</v>
      </c>
      <c r="H1184" s="150" t="s">
        <v>557</v>
      </c>
      <c r="I1184" s="158" t="s">
        <v>37574</v>
      </c>
      <c r="J1184" s="158" t="s">
        <v>37575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37576</v>
      </c>
      <c r="D1185" s="158" t="s">
        <v>37577</v>
      </c>
      <c r="E1185" s="159">
        <v>4.1666666666666666E-3</v>
      </c>
      <c r="F1185" s="150" t="s">
        <v>556</v>
      </c>
      <c r="H1185" s="150" t="s">
        <v>557</v>
      </c>
      <c r="I1185" s="158" t="s">
        <v>37578</v>
      </c>
      <c r="J1185" s="158" t="s">
        <v>37579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37580</v>
      </c>
      <c r="D1186" s="158" t="s">
        <v>37581</v>
      </c>
      <c r="E1186" s="159">
        <v>2.4305555555555556E-3</v>
      </c>
      <c r="F1186" s="150" t="s">
        <v>556</v>
      </c>
      <c r="H1186" s="150" t="s">
        <v>557</v>
      </c>
      <c r="I1186" s="158" t="s">
        <v>37582</v>
      </c>
      <c r="J1186" s="158" t="s">
        <v>37583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37584</v>
      </c>
      <c r="D1187" s="158" t="s">
        <v>37585</v>
      </c>
      <c r="E1187" s="159">
        <v>3.9467592592592592E-3</v>
      </c>
      <c r="F1187" s="150" t="s">
        <v>556</v>
      </c>
      <c r="H1187" s="150" t="s">
        <v>557</v>
      </c>
      <c r="I1187" s="158" t="s">
        <v>37586</v>
      </c>
      <c r="J1187" s="158" t="s">
        <v>37587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37588</v>
      </c>
      <c r="D1188" s="158" t="s">
        <v>37589</v>
      </c>
      <c r="E1188" s="159">
        <v>1.261574074074074E-3</v>
      </c>
      <c r="F1188" s="150" t="s">
        <v>556</v>
      </c>
      <c r="H1188" s="150" t="s">
        <v>39</v>
      </c>
      <c r="I1188" s="158" t="s">
        <v>37590</v>
      </c>
      <c r="J1188" s="158" t="s">
        <v>37591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37592</v>
      </c>
      <c r="D1189" s="158" t="s">
        <v>37593</v>
      </c>
      <c r="E1189" s="159">
        <v>2.1643518518518518E-3</v>
      </c>
      <c r="F1189" s="150" t="s">
        <v>556</v>
      </c>
      <c r="H1189" s="150" t="s">
        <v>39</v>
      </c>
      <c r="I1189" s="158" t="s">
        <v>37594</v>
      </c>
      <c r="J1189" s="158" t="s">
        <v>37595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37596</v>
      </c>
      <c r="D1190" s="158" t="s">
        <v>37597</v>
      </c>
      <c r="E1190" s="159">
        <v>3.3333333333333335E-3</v>
      </c>
      <c r="F1190" s="150" t="s">
        <v>556</v>
      </c>
      <c r="H1190" s="150" t="s">
        <v>557</v>
      </c>
      <c r="I1190" s="158" t="s">
        <v>37598</v>
      </c>
      <c r="J1190" s="158" t="s">
        <v>37599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37600</v>
      </c>
      <c r="D1191" s="158" t="s">
        <v>37601</v>
      </c>
      <c r="E1191" s="159">
        <v>4.9074074074074072E-3</v>
      </c>
      <c r="F1191" s="150" t="s">
        <v>556</v>
      </c>
      <c r="H1191" s="150" t="s">
        <v>62</v>
      </c>
      <c r="I1191" s="158" t="s">
        <v>37602</v>
      </c>
      <c r="J1191" s="158" t="s">
        <v>37603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37604</v>
      </c>
      <c r="D1192" s="158" t="s">
        <v>37605</v>
      </c>
      <c r="E1192" s="159">
        <v>4.8611111111111112E-3</v>
      </c>
      <c r="F1192" s="150" t="s">
        <v>556</v>
      </c>
      <c r="H1192" s="150" t="s">
        <v>62</v>
      </c>
      <c r="I1192" s="158" t="s">
        <v>37606</v>
      </c>
      <c r="J1192" s="158" t="s">
        <v>37607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37608</v>
      </c>
      <c r="D1193" s="158" t="s">
        <v>37609</v>
      </c>
      <c r="E1193" s="159">
        <v>3.449074074074074E-3</v>
      </c>
      <c r="F1193" s="150" t="s">
        <v>556</v>
      </c>
      <c r="H1193" s="150" t="s">
        <v>62</v>
      </c>
      <c r="I1193" s="158" t="s">
        <v>37610</v>
      </c>
      <c r="J1193" s="158" t="s">
        <v>37611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37612</v>
      </c>
      <c r="D1194" s="158" t="s">
        <v>37613</v>
      </c>
      <c r="E1194" s="159">
        <v>1.6435185185185185E-3</v>
      </c>
      <c r="F1194" s="150" t="s">
        <v>556</v>
      </c>
      <c r="H1194" s="150" t="s">
        <v>557</v>
      </c>
      <c r="I1194" s="158" t="s">
        <v>37614</v>
      </c>
      <c r="J1194" s="158" t="s">
        <v>37615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37616</v>
      </c>
      <c r="D1195" s="158" t="s">
        <v>37617</v>
      </c>
      <c r="E1195" s="159">
        <v>3.1712962962962962E-3</v>
      </c>
      <c r="F1195" s="150" t="s">
        <v>556</v>
      </c>
      <c r="H1195" s="150" t="s">
        <v>62</v>
      </c>
      <c r="I1195" s="158" t="s">
        <v>37618</v>
      </c>
      <c r="J1195" s="158" t="s">
        <v>37619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37620</v>
      </c>
      <c r="D1196" s="158" t="s">
        <v>37621</v>
      </c>
      <c r="E1196" s="159">
        <v>3.2638888888888891E-3</v>
      </c>
      <c r="F1196" s="150" t="s">
        <v>556</v>
      </c>
      <c r="H1196" s="150" t="s">
        <v>62</v>
      </c>
      <c r="I1196" s="158" t="s">
        <v>37622</v>
      </c>
      <c r="J1196" s="158" t="s">
        <v>37623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37624</v>
      </c>
      <c r="D1197" s="158" t="s">
        <v>37625</v>
      </c>
      <c r="E1197" s="159">
        <v>1.8055555555555555E-3</v>
      </c>
      <c r="F1197" s="150" t="s">
        <v>556</v>
      </c>
      <c r="H1197" s="150" t="s">
        <v>557</v>
      </c>
      <c r="I1197" s="158" t="s">
        <v>37626</v>
      </c>
      <c r="J1197" s="158" t="s">
        <v>37627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37628</v>
      </c>
      <c r="D1198" s="158" t="s">
        <v>37629</v>
      </c>
      <c r="E1198" s="159">
        <v>2.2569444444444442E-3</v>
      </c>
      <c r="F1198" s="150" t="s">
        <v>556</v>
      </c>
      <c r="H1198" s="150" t="s">
        <v>62</v>
      </c>
      <c r="I1198" s="158" t="s">
        <v>37630</v>
      </c>
      <c r="J1198" s="158" t="s">
        <v>37631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37632</v>
      </c>
      <c r="D1199" s="158" t="s">
        <v>37633</v>
      </c>
      <c r="E1199" s="159">
        <v>3.7962962962962963E-3</v>
      </c>
      <c r="F1199" s="150" t="s">
        <v>556</v>
      </c>
      <c r="H1199" s="150" t="s">
        <v>62</v>
      </c>
      <c r="I1199" s="158" t="s">
        <v>37634</v>
      </c>
      <c r="J1199" s="158" t="s">
        <v>37635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37636</v>
      </c>
      <c r="D1200" s="158" t="s">
        <v>37637</v>
      </c>
      <c r="E1200" s="159">
        <v>4.6527777777777774E-3</v>
      </c>
      <c r="F1200" s="150" t="s">
        <v>556</v>
      </c>
      <c r="H1200" s="150" t="s">
        <v>62</v>
      </c>
      <c r="I1200" s="158" t="s">
        <v>37638</v>
      </c>
      <c r="J1200" s="158" t="s">
        <v>37639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37640</v>
      </c>
      <c r="D1201" s="158" t="s">
        <v>37641</v>
      </c>
      <c r="E1201" s="159">
        <v>2.1643518518518518E-3</v>
      </c>
      <c r="F1201" s="150" t="s">
        <v>556</v>
      </c>
      <c r="H1201" s="150" t="s">
        <v>557</v>
      </c>
      <c r="I1201" s="158" t="s">
        <v>37642</v>
      </c>
      <c r="J1201" s="158" t="s">
        <v>37643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37644</v>
      </c>
      <c r="D1202" s="158" t="s">
        <v>37645</v>
      </c>
      <c r="E1202" s="159">
        <v>3.2870370370370371E-3</v>
      </c>
      <c r="F1202" s="150" t="s">
        <v>556</v>
      </c>
      <c r="H1202" s="150" t="s">
        <v>62</v>
      </c>
      <c r="I1202" s="158" t="s">
        <v>37646</v>
      </c>
      <c r="J1202" s="158" t="s">
        <v>37647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37648</v>
      </c>
      <c r="D1203" s="158" t="s">
        <v>37649</v>
      </c>
      <c r="E1203" s="159">
        <v>2.0601851851851853E-3</v>
      </c>
      <c r="F1203" s="150" t="s">
        <v>556</v>
      </c>
      <c r="H1203" s="150" t="s">
        <v>557</v>
      </c>
      <c r="I1203" s="158" t="s">
        <v>37650</v>
      </c>
      <c r="J1203" s="158" t="s">
        <v>37651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37652</v>
      </c>
      <c r="D1204" s="158" t="s">
        <v>37653</v>
      </c>
      <c r="E1204" s="159">
        <v>4.8379629629629632E-3</v>
      </c>
      <c r="F1204" s="150" t="s">
        <v>556</v>
      </c>
      <c r="H1204" s="150" t="s">
        <v>62</v>
      </c>
      <c r="I1204" s="158" t="s">
        <v>37654</v>
      </c>
      <c r="J1204" s="158" t="s">
        <v>37655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37656</v>
      </c>
      <c r="D1205" s="158" t="s">
        <v>37657</v>
      </c>
      <c r="E1205" s="159">
        <v>4.5138888888888885E-3</v>
      </c>
      <c r="F1205" s="150" t="s">
        <v>556</v>
      </c>
      <c r="H1205" s="150" t="s">
        <v>62</v>
      </c>
      <c r="I1205" s="158" t="s">
        <v>37658</v>
      </c>
      <c r="J1205" s="158" t="s">
        <v>37659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37660</v>
      </c>
      <c r="D1206" s="158" t="s">
        <v>37661</v>
      </c>
      <c r="E1206" s="159">
        <v>4.2361111111111115E-3</v>
      </c>
      <c r="F1206" s="150" t="s">
        <v>556</v>
      </c>
      <c r="H1206" s="150" t="s">
        <v>62</v>
      </c>
      <c r="I1206" s="158" t="s">
        <v>37662</v>
      </c>
      <c r="J1206" s="158" t="s">
        <v>37663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37664</v>
      </c>
      <c r="D1207" s="158" t="s">
        <v>37665</v>
      </c>
      <c r="E1207" s="159">
        <v>1.6435185185185185E-3</v>
      </c>
      <c r="F1207" s="150" t="s">
        <v>556</v>
      </c>
      <c r="H1207" s="150" t="s">
        <v>557</v>
      </c>
      <c r="I1207" s="158" t="s">
        <v>37666</v>
      </c>
      <c r="J1207" s="158" t="s">
        <v>37667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37668</v>
      </c>
      <c r="D1208" s="158" t="s">
        <v>37669</v>
      </c>
      <c r="E1208" s="159">
        <v>3.1481481481481482E-3</v>
      </c>
      <c r="F1208" s="150" t="s">
        <v>556</v>
      </c>
      <c r="H1208" s="150" t="s">
        <v>62</v>
      </c>
      <c r="I1208" s="158" t="s">
        <v>37670</v>
      </c>
      <c r="J1208" s="158" t="s">
        <v>37671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37672</v>
      </c>
      <c r="D1209" s="158" t="s">
        <v>37673</v>
      </c>
      <c r="E1209" s="159">
        <v>3.4027777777777776E-3</v>
      </c>
      <c r="F1209" s="150" t="s">
        <v>556</v>
      </c>
      <c r="H1209" s="150" t="s">
        <v>62</v>
      </c>
      <c r="I1209" s="158" t="s">
        <v>37674</v>
      </c>
      <c r="J1209" s="158" t="s">
        <v>37675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37676</v>
      </c>
      <c r="D1210" s="164" t="s">
        <v>37677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37678</v>
      </c>
      <c r="J1210" s="164" t="s">
        <v>37679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37680</v>
      </c>
      <c r="D1211" s="164" t="s">
        <v>37681</v>
      </c>
      <c r="E1211" s="165">
        <v>2.615740740740741E-3</v>
      </c>
      <c r="F1211" s="164" t="s">
        <v>556</v>
      </c>
      <c r="G1211" s="164"/>
      <c r="H1211" s="164" t="s">
        <v>62</v>
      </c>
      <c r="I1211" s="164" t="s">
        <v>37682</v>
      </c>
      <c r="J1211" s="164" t="s">
        <v>37683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37684</v>
      </c>
      <c r="D1212" s="164" t="s">
        <v>37685</v>
      </c>
      <c r="E1212" s="165">
        <v>2.1527777777777782E-3</v>
      </c>
      <c r="F1212" s="164" t="s">
        <v>556</v>
      </c>
      <c r="G1212" s="164"/>
      <c r="H1212" s="164" t="s">
        <v>62</v>
      </c>
      <c r="I1212" s="164" t="s">
        <v>37686</v>
      </c>
      <c r="J1212" s="164" t="s">
        <v>37687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37688</v>
      </c>
      <c r="D1213" s="164" t="s">
        <v>37689</v>
      </c>
      <c r="E1213" s="165">
        <v>1.4004629629629629E-3</v>
      </c>
      <c r="F1213" s="164" t="s">
        <v>556</v>
      </c>
      <c r="G1213" s="164"/>
      <c r="H1213" s="164" t="s">
        <v>62</v>
      </c>
      <c r="I1213" s="164" t="s">
        <v>37690</v>
      </c>
      <c r="J1213" s="164" t="s">
        <v>37691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37692</v>
      </c>
      <c r="D1214" s="164" t="s">
        <v>37693</v>
      </c>
      <c r="E1214" s="165">
        <v>1.736111111111111E-3</v>
      </c>
      <c r="F1214" s="164" t="s">
        <v>556</v>
      </c>
      <c r="G1214" s="164"/>
      <c r="H1214" s="164" t="s">
        <v>62</v>
      </c>
      <c r="I1214" s="164" t="s">
        <v>37694</v>
      </c>
      <c r="J1214" s="164" t="s">
        <v>37695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37696</v>
      </c>
      <c r="D1215" s="164" t="s">
        <v>37697</v>
      </c>
      <c r="E1215" s="165">
        <v>3.0208333333333328E-3</v>
      </c>
      <c r="F1215" s="164" t="s">
        <v>556</v>
      </c>
      <c r="G1215" s="164"/>
      <c r="H1215" s="164" t="s">
        <v>62</v>
      </c>
      <c r="I1215" s="164" t="s">
        <v>37698</v>
      </c>
      <c r="J1215" s="164" t="s">
        <v>37699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37700</v>
      </c>
      <c r="D1216" s="164" t="s">
        <v>37701</v>
      </c>
      <c r="E1216" s="165">
        <v>1.8518518518518519E-3</v>
      </c>
      <c r="F1216" s="164" t="s">
        <v>556</v>
      </c>
      <c r="G1216" s="164"/>
      <c r="H1216" s="164" t="s">
        <v>62</v>
      </c>
      <c r="I1216" s="164" t="s">
        <v>37702</v>
      </c>
      <c r="J1216" s="164" t="s">
        <v>37703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37704</v>
      </c>
      <c r="D1217" s="164" t="s">
        <v>37705</v>
      </c>
      <c r="E1217" s="165">
        <v>1.1111111111111109E-3</v>
      </c>
      <c r="F1217" s="164" t="s">
        <v>556</v>
      </c>
      <c r="G1217" s="164"/>
      <c r="H1217" s="164" t="s">
        <v>62</v>
      </c>
      <c r="I1217" s="164" t="s">
        <v>37706</v>
      </c>
      <c r="J1217" s="164" t="s">
        <v>37707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37708</v>
      </c>
      <c r="D1218" s="164" t="s">
        <v>37709</v>
      </c>
      <c r="E1218" s="165">
        <v>1.724537037037037E-3</v>
      </c>
      <c r="F1218" s="164" t="s">
        <v>556</v>
      </c>
      <c r="G1218" s="164"/>
      <c r="H1218" s="164" t="s">
        <v>62</v>
      </c>
      <c r="I1218" s="164" t="s">
        <v>37710</v>
      </c>
      <c r="J1218" s="164" t="s">
        <v>37711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37712</v>
      </c>
      <c r="D1219" s="164" t="s">
        <v>37713</v>
      </c>
      <c r="E1219" s="165">
        <v>2.430555555555556E-3</v>
      </c>
      <c r="F1219" s="164" t="s">
        <v>556</v>
      </c>
      <c r="G1219" s="164"/>
      <c r="H1219" s="164" t="s">
        <v>62</v>
      </c>
      <c r="I1219" s="164" t="s">
        <v>37714</v>
      </c>
      <c r="J1219" s="164" t="s">
        <v>37715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37716</v>
      </c>
      <c r="D1220" s="164" t="s">
        <v>37717</v>
      </c>
      <c r="E1220" s="165">
        <v>8.7962962962962962E-4</v>
      </c>
      <c r="F1220" s="164" t="s">
        <v>556</v>
      </c>
      <c r="G1220" s="164"/>
      <c r="H1220" s="164" t="s">
        <v>62</v>
      </c>
      <c r="I1220" s="164" t="s">
        <v>37718</v>
      </c>
      <c r="J1220" s="164" t="s">
        <v>37719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37720</v>
      </c>
      <c r="D1221" s="164" t="s">
        <v>37721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37722</v>
      </c>
      <c r="J1221" s="164" t="s">
        <v>37723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37724</v>
      </c>
      <c r="D1222" s="164" t="s">
        <v>37725</v>
      </c>
      <c r="E1222" s="165">
        <v>1.5972222222222221E-3</v>
      </c>
      <c r="F1222" s="164" t="s">
        <v>556</v>
      </c>
      <c r="G1222" s="164"/>
      <c r="H1222" s="164" t="s">
        <v>62</v>
      </c>
      <c r="I1222" s="164" t="s">
        <v>37726</v>
      </c>
      <c r="J1222" s="164" t="s">
        <v>37727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37728</v>
      </c>
      <c r="D1223" s="164" t="s">
        <v>37729</v>
      </c>
      <c r="E1223" s="165">
        <v>1.8287037037037039E-3</v>
      </c>
      <c r="F1223" s="164" t="s">
        <v>556</v>
      </c>
      <c r="G1223" s="164"/>
      <c r="H1223" s="164" t="s">
        <v>62</v>
      </c>
      <c r="I1223" s="164" t="s">
        <v>37730</v>
      </c>
      <c r="J1223" s="164" t="s">
        <v>37731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37732</v>
      </c>
      <c r="D1224" s="164" t="s">
        <v>37733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37734</v>
      </c>
      <c r="J1224" s="164" t="s">
        <v>37735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37736</v>
      </c>
      <c r="D1225" s="164" t="s">
        <v>37737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37738</v>
      </c>
      <c r="J1225" s="164" t="s">
        <v>37739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37740</v>
      </c>
      <c r="D1226" s="164" t="s">
        <v>37741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37742</v>
      </c>
      <c r="J1226" s="164" t="s">
        <v>37743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37744</v>
      </c>
      <c r="D1227" s="164" t="s">
        <v>37745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37746</v>
      </c>
      <c r="J1227" s="164" t="s">
        <v>37747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37748</v>
      </c>
      <c r="D1228" s="164" t="s">
        <v>37749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37750</v>
      </c>
      <c r="J1228" s="164" t="s">
        <v>37751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37752</v>
      </c>
      <c r="D1229" s="164" t="s">
        <v>37753</v>
      </c>
      <c r="E1229" s="165">
        <v>2.5000000000000001E-3</v>
      </c>
      <c r="F1229" s="164" t="s">
        <v>556</v>
      </c>
      <c r="G1229" s="164"/>
      <c r="H1229" s="164" t="s">
        <v>62</v>
      </c>
      <c r="I1229" s="164" t="s">
        <v>37754</v>
      </c>
      <c r="J1229" s="164" t="s">
        <v>37755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37756</v>
      </c>
      <c r="D1230" s="164" t="s">
        <v>37757</v>
      </c>
      <c r="E1230" s="165">
        <v>2.2337962962962958E-3</v>
      </c>
      <c r="F1230" s="164" t="s">
        <v>556</v>
      </c>
      <c r="G1230" s="164"/>
      <c r="H1230" s="164" t="s">
        <v>62</v>
      </c>
      <c r="I1230" s="164" t="s">
        <v>37758</v>
      </c>
      <c r="J1230" s="164" t="s">
        <v>37759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37760</v>
      </c>
      <c r="D1231" s="164" t="s">
        <v>37761</v>
      </c>
      <c r="E1231" s="165">
        <v>6.9791666666666674E-3</v>
      </c>
      <c r="F1231" s="164" t="s">
        <v>556</v>
      </c>
      <c r="G1231" s="164"/>
      <c r="H1231" s="164" t="s">
        <v>62</v>
      </c>
      <c r="I1231" s="164" t="s">
        <v>37762</v>
      </c>
      <c r="J1231" s="164" t="s">
        <v>37763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37764</v>
      </c>
      <c r="D1232" s="164" t="s">
        <v>37765</v>
      </c>
      <c r="E1232" s="165">
        <v>7.1412037037037034E-3</v>
      </c>
      <c r="F1232" s="164" t="s">
        <v>556</v>
      </c>
      <c r="G1232" s="164"/>
      <c r="H1232" s="164" t="s">
        <v>62</v>
      </c>
      <c r="I1232" s="164" t="s">
        <v>37766</v>
      </c>
      <c r="J1232" s="164" t="s">
        <v>37767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37768</v>
      </c>
      <c r="D1233" s="164" t="s">
        <v>37769</v>
      </c>
      <c r="E1233" s="165">
        <v>4.5370370370370373E-3</v>
      </c>
      <c r="F1233" s="164" t="s">
        <v>556</v>
      </c>
      <c r="G1233" s="164"/>
      <c r="H1233" s="164" t="s">
        <v>62</v>
      </c>
      <c r="I1233" s="164" t="s">
        <v>37770</v>
      </c>
      <c r="J1233" s="164" t="s">
        <v>37771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37772</v>
      </c>
      <c r="D1234" s="164" t="s">
        <v>37773</v>
      </c>
      <c r="E1234" s="165">
        <v>4.4444444444444436E-3</v>
      </c>
      <c r="F1234" s="164" t="s">
        <v>556</v>
      </c>
      <c r="G1234" s="164"/>
      <c r="H1234" s="164" t="s">
        <v>62</v>
      </c>
      <c r="I1234" s="164" t="s">
        <v>37774</v>
      </c>
      <c r="J1234" s="164" t="s">
        <v>37775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37776</v>
      </c>
      <c r="D1235" s="164" t="s">
        <v>37777</v>
      </c>
      <c r="E1235" s="165">
        <v>3.2638888888888891E-3</v>
      </c>
      <c r="F1235" s="164" t="s">
        <v>556</v>
      </c>
      <c r="G1235" s="164"/>
      <c r="H1235" s="164" t="s">
        <v>62</v>
      </c>
      <c r="I1235" s="164" t="s">
        <v>37778</v>
      </c>
      <c r="J1235" s="164" t="s">
        <v>37779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37780</v>
      </c>
      <c r="D1236" s="164" t="s">
        <v>37781</v>
      </c>
      <c r="E1236" s="165">
        <v>1.9212962962962959E-3</v>
      </c>
      <c r="F1236" s="164" t="s">
        <v>556</v>
      </c>
      <c r="G1236" s="164"/>
      <c r="H1236" s="164" t="s">
        <v>62</v>
      </c>
      <c r="I1236" s="164" t="s">
        <v>37782</v>
      </c>
      <c r="J1236" s="164" t="s">
        <v>37783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37784</v>
      </c>
      <c r="D1237" s="164" t="s">
        <v>37785</v>
      </c>
      <c r="E1237" s="165">
        <v>2.9861111111111108E-3</v>
      </c>
      <c r="F1237" s="164" t="s">
        <v>556</v>
      </c>
      <c r="G1237" s="164"/>
      <c r="H1237" s="164" t="s">
        <v>62</v>
      </c>
      <c r="I1237" s="164" t="s">
        <v>37786</v>
      </c>
      <c r="J1237" s="164" t="s">
        <v>37787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37788</v>
      </c>
      <c r="D1238" s="164" t="s">
        <v>37789</v>
      </c>
      <c r="E1238" s="165">
        <v>3.657407407407407E-3</v>
      </c>
      <c r="F1238" s="164" t="s">
        <v>556</v>
      </c>
      <c r="G1238" s="164"/>
      <c r="H1238" s="164" t="s">
        <v>62</v>
      </c>
      <c r="I1238" s="164" t="s">
        <v>37790</v>
      </c>
      <c r="J1238" s="164" t="s">
        <v>37791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37792</v>
      </c>
      <c r="D1239" s="164" t="s">
        <v>37793</v>
      </c>
      <c r="E1239" s="165">
        <v>1.1574074074074069E-3</v>
      </c>
      <c r="F1239" s="164" t="s">
        <v>556</v>
      </c>
      <c r="G1239" s="164"/>
      <c r="H1239" s="164" t="s">
        <v>62</v>
      </c>
      <c r="I1239" s="164" t="s">
        <v>37794</v>
      </c>
      <c r="J1239" s="164" t="s">
        <v>37795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37796</v>
      </c>
      <c r="D1240" s="164" t="s">
        <v>37797</v>
      </c>
      <c r="E1240" s="165">
        <v>7.4768518518518517E-3</v>
      </c>
      <c r="F1240" s="164" t="s">
        <v>556</v>
      </c>
      <c r="G1240" s="164"/>
      <c r="H1240" s="164" t="s">
        <v>62</v>
      </c>
      <c r="I1240" s="164" t="s">
        <v>37798</v>
      </c>
      <c r="J1240" s="164" t="s">
        <v>37799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37800</v>
      </c>
      <c r="D1241" s="164" t="s">
        <v>37801</v>
      </c>
      <c r="E1241" s="165">
        <v>4.9421296296296297E-3</v>
      </c>
      <c r="F1241" s="164" t="s">
        <v>556</v>
      </c>
      <c r="G1241" s="164"/>
      <c r="H1241" s="164" t="s">
        <v>62</v>
      </c>
      <c r="I1241" s="164" t="s">
        <v>37802</v>
      </c>
      <c r="J1241" s="164" t="s">
        <v>37803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37804</v>
      </c>
      <c r="D1242" s="164" t="s">
        <v>37805</v>
      </c>
      <c r="E1242" s="165">
        <v>8.4837962962962966E-3</v>
      </c>
      <c r="F1242" s="164" t="s">
        <v>556</v>
      </c>
      <c r="G1242" s="164"/>
      <c r="H1242" s="164" t="s">
        <v>62</v>
      </c>
      <c r="I1242" s="164" t="s">
        <v>37806</v>
      </c>
      <c r="J1242" s="164" t="s">
        <v>37807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37808</v>
      </c>
      <c r="D1243" s="164" t="s">
        <v>37809</v>
      </c>
      <c r="E1243" s="165">
        <v>2.2222222222222218E-3</v>
      </c>
      <c r="F1243" s="164" t="s">
        <v>556</v>
      </c>
      <c r="G1243" s="164"/>
      <c r="H1243" s="164" t="s">
        <v>62</v>
      </c>
      <c r="I1243" s="164" t="s">
        <v>37810</v>
      </c>
      <c r="J1243" s="164" t="s">
        <v>37811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37812</v>
      </c>
      <c r="D1244" s="164" t="s">
        <v>37813</v>
      </c>
      <c r="E1244" s="165">
        <v>5.1736111111111106E-3</v>
      </c>
      <c r="F1244" s="164" t="s">
        <v>556</v>
      </c>
      <c r="G1244" s="164"/>
      <c r="H1244" s="164" t="s">
        <v>62</v>
      </c>
      <c r="I1244" s="164" t="s">
        <v>37814</v>
      </c>
      <c r="J1244" s="164" t="s">
        <v>37815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37816</v>
      </c>
      <c r="D1245" s="164" t="s">
        <v>37817</v>
      </c>
      <c r="E1245" s="165">
        <v>1.046296296296296E-2</v>
      </c>
      <c r="F1245" s="164" t="s">
        <v>556</v>
      </c>
      <c r="G1245" s="164"/>
      <c r="H1245" s="164" t="s">
        <v>62</v>
      </c>
      <c r="I1245" s="164" t="s">
        <v>37818</v>
      </c>
      <c r="J1245" s="164" t="s">
        <v>37819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37820</v>
      </c>
      <c r="D1246" s="164" t="s">
        <v>37821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37822</v>
      </c>
      <c r="J1246" s="164" t="s">
        <v>37823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37824</v>
      </c>
      <c r="D1247" s="164" t="s">
        <v>37825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37826</v>
      </c>
      <c r="J1247" s="164" t="s">
        <v>37827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37828</v>
      </c>
      <c r="D1248" s="164" t="s">
        <v>37829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37830</v>
      </c>
      <c r="J1248" s="164" t="s">
        <v>37831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37832</v>
      </c>
      <c r="D1249" s="164" t="s">
        <v>37833</v>
      </c>
      <c r="E1249" s="165">
        <v>1.273148148148148E-3</v>
      </c>
      <c r="F1249" s="164" t="s">
        <v>556</v>
      </c>
      <c r="G1249" s="164"/>
      <c r="H1249" s="164" t="s">
        <v>62</v>
      </c>
      <c r="I1249" s="164" t="s">
        <v>37834</v>
      </c>
      <c r="J1249" s="164" t="s">
        <v>37835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37836</v>
      </c>
      <c r="D1250" s="164" t="s">
        <v>37837</v>
      </c>
      <c r="E1250" s="165">
        <v>1.8518518518518519E-3</v>
      </c>
      <c r="F1250" s="164" t="s">
        <v>556</v>
      </c>
      <c r="G1250" s="164"/>
      <c r="H1250" s="164" t="s">
        <v>62</v>
      </c>
      <c r="I1250" s="164" t="s">
        <v>37838</v>
      </c>
      <c r="J1250" s="164" t="s">
        <v>37839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37840</v>
      </c>
      <c r="D1251" s="158" t="s">
        <v>37841</v>
      </c>
      <c r="E1251" s="159">
        <v>1.1921296296296296E-3</v>
      </c>
      <c r="F1251" s="150" t="s">
        <v>556</v>
      </c>
      <c r="H1251" s="150" t="s">
        <v>557</v>
      </c>
      <c r="I1251" s="158" t="s">
        <v>37842</v>
      </c>
      <c r="J1251" s="158" t="s">
        <v>37843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37844</v>
      </c>
      <c r="D1252" s="158" t="s">
        <v>37845</v>
      </c>
      <c r="E1252" s="159">
        <v>7.0601851851851847E-4</v>
      </c>
      <c r="F1252" s="150" t="s">
        <v>556</v>
      </c>
      <c r="H1252" s="150" t="s">
        <v>557</v>
      </c>
      <c r="I1252" s="158" t="s">
        <v>37846</v>
      </c>
      <c r="J1252" s="158" t="s">
        <v>37847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37848</v>
      </c>
      <c r="D1253" s="158" t="s">
        <v>37849</v>
      </c>
      <c r="E1253" s="159">
        <v>1.5972222222222223E-3</v>
      </c>
      <c r="F1253" s="150" t="s">
        <v>556</v>
      </c>
      <c r="H1253" s="150" t="s">
        <v>557</v>
      </c>
      <c r="I1253" s="158" t="s">
        <v>37850</v>
      </c>
      <c r="J1253" s="158" t="s">
        <v>37851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37852</v>
      </c>
      <c r="D1254" s="158" t="s">
        <v>37853</v>
      </c>
      <c r="E1254" s="159">
        <v>8.3333333333333339E-4</v>
      </c>
      <c r="F1254" s="150" t="s">
        <v>556</v>
      </c>
      <c r="H1254" s="150" t="s">
        <v>557</v>
      </c>
      <c r="I1254" s="158" t="s">
        <v>37854</v>
      </c>
      <c r="J1254" s="158" t="s">
        <v>37855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37856</v>
      </c>
      <c r="D1255" s="158" t="s">
        <v>37857</v>
      </c>
      <c r="E1255" s="159">
        <v>1.5509259259259259E-3</v>
      </c>
      <c r="F1255" s="150" t="s">
        <v>556</v>
      </c>
      <c r="H1255" s="150" t="s">
        <v>557</v>
      </c>
      <c r="I1255" s="158" t="s">
        <v>37858</v>
      </c>
      <c r="J1255" s="158" t="s">
        <v>37859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37860</v>
      </c>
      <c r="D1256" s="158" t="s">
        <v>37861</v>
      </c>
      <c r="E1256" s="159">
        <v>1.3194444444444445E-3</v>
      </c>
      <c r="F1256" s="150" t="s">
        <v>556</v>
      </c>
      <c r="H1256" s="150" t="s">
        <v>557</v>
      </c>
      <c r="I1256" s="158" t="s">
        <v>37862</v>
      </c>
      <c r="J1256" s="158" t="s">
        <v>37863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37864</v>
      </c>
      <c r="D1257" s="158" t="s">
        <v>37865</v>
      </c>
      <c r="E1257" s="159">
        <v>1.1805555555555556E-3</v>
      </c>
      <c r="F1257" s="150" t="s">
        <v>556</v>
      </c>
      <c r="H1257" s="150" t="s">
        <v>557</v>
      </c>
      <c r="I1257" s="158" t="s">
        <v>37866</v>
      </c>
      <c r="J1257" s="158" t="s">
        <v>37867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37868</v>
      </c>
      <c r="D1258" s="158" t="s">
        <v>37869</v>
      </c>
      <c r="E1258" s="159">
        <v>1.0416666666666667E-3</v>
      </c>
      <c r="F1258" s="150" t="s">
        <v>556</v>
      </c>
      <c r="H1258" s="150" t="s">
        <v>557</v>
      </c>
      <c r="I1258" s="158" t="s">
        <v>37870</v>
      </c>
      <c r="J1258" s="158" t="s">
        <v>37871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33962</v>
      </c>
      <c r="D1259" s="158" t="s">
        <v>37872</v>
      </c>
      <c r="E1259" s="159">
        <v>2.0601851851851853E-3</v>
      </c>
      <c r="F1259" s="150" t="s">
        <v>556</v>
      </c>
      <c r="H1259" s="150" t="s">
        <v>557</v>
      </c>
      <c r="I1259" s="158" t="s">
        <v>37873</v>
      </c>
      <c r="J1259" s="158" t="s">
        <v>37874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37875</v>
      </c>
      <c r="D1260" s="158" t="s">
        <v>37876</v>
      </c>
      <c r="E1260" s="159">
        <v>1.8171296296296297E-3</v>
      </c>
      <c r="F1260" s="150" t="s">
        <v>556</v>
      </c>
      <c r="H1260" s="150" t="s">
        <v>62</v>
      </c>
      <c r="I1260" s="158" t="s">
        <v>37877</v>
      </c>
      <c r="J1260" s="158" t="s">
        <v>37878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37879</v>
      </c>
      <c r="D1261" s="158" t="s">
        <v>37880</v>
      </c>
      <c r="E1261" s="159">
        <v>1.8634259259259259E-3</v>
      </c>
      <c r="F1261" s="150" t="s">
        <v>556</v>
      </c>
      <c r="H1261" s="150" t="s">
        <v>62</v>
      </c>
      <c r="I1261" s="158" t="s">
        <v>37881</v>
      </c>
      <c r="J1261" s="158" t="s">
        <v>37882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37883</v>
      </c>
      <c r="D1262" s="158" t="s">
        <v>37884</v>
      </c>
      <c r="E1262" s="159">
        <v>1.0879629629629629E-3</v>
      </c>
      <c r="F1262" s="150" t="s">
        <v>556</v>
      </c>
      <c r="H1262" s="150" t="s">
        <v>62</v>
      </c>
      <c r="I1262" s="158" t="s">
        <v>37885</v>
      </c>
      <c r="J1262" s="158" t="s">
        <v>37886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37887</v>
      </c>
      <c r="D1263" s="158" t="s">
        <v>37888</v>
      </c>
      <c r="E1263" s="159">
        <v>1.2731481481481483E-3</v>
      </c>
      <c r="F1263" s="150" t="s">
        <v>556</v>
      </c>
      <c r="H1263" s="150" t="s">
        <v>557</v>
      </c>
      <c r="I1263" s="158" t="s">
        <v>37889</v>
      </c>
      <c r="J1263" s="158" t="s">
        <v>37890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37891</v>
      </c>
      <c r="D1264" s="158" t="s">
        <v>37892</v>
      </c>
      <c r="E1264" s="159">
        <v>3.9120370370370368E-3</v>
      </c>
      <c r="F1264" s="150" t="s">
        <v>556</v>
      </c>
      <c r="H1264" s="150" t="s">
        <v>557</v>
      </c>
      <c r="I1264" s="158" t="s">
        <v>37893</v>
      </c>
      <c r="J1264" s="158" t="s">
        <v>37894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37895</v>
      </c>
      <c r="D1265" s="158" t="s">
        <v>37896</v>
      </c>
      <c r="E1265" s="159">
        <v>3.0439814814814813E-3</v>
      </c>
      <c r="F1265" s="150" t="s">
        <v>556</v>
      </c>
      <c r="H1265" s="150" t="s">
        <v>557</v>
      </c>
      <c r="I1265" s="158" t="s">
        <v>37897</v>
      </c>
      <c r="J1265" s="158" t="s">
        <v>37898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37899</v>
      </c>
      <c r="D1266" s="158" t="s">
        <v>37900</v>
      </c>
      <c r="E1266" s="159">
        <v>3.6226851851851854E-3</v>
      </c>
      <c r="F1266" s="150" t="s">
        <v>556</v>
      </c>
      <c r="H1266" s="150" t="s">
        <v>557</v>
      </c>
      <c r="I1266" s="158" t="s">
        <v>37901</v>
      </c>
      <c r="J1266" s="158" t="s">
        <v>37902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37903</v>
      </c>
      <c r="D1267" s="158" t="s">
        <v>37904</v>
      </c>
      <c r="E1267" s="159">
        <v>3.8541666666666668E-3</v>
      </c>
      <c r="F1267" s="150" t="s">
        <v>556</v>
      </c>
      <c r="H1267" s="150" t="s">
        <v>47</v>
      </c>
      <c r="I1267" s="158" t="s">
        <v>37905</v>
      </c>
      <c r="J1267" s="158" t="s">
        <v>37906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37907</v>
      </c>
      <c r="D1268" s="158" t="s">
        <v>37908</v>
      </c>
      <c r="E1268" s="159">
        <v>2.2453703703703702E-3</v>
      </c>
      <c r="F1268" s="150" t="s">
        <v>556</v>
      </c>
      <c r="H1268" s="150" t="s">
        <v>557</v>
      </c>
      <c r="I1268" s="158" t="s">
        <v>37909</v>
      </c>
      <c r="J1268" s="158" t="s">
        <v>37910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37911</v>
      </c>
      <c r="D1269" s="158" t="s">
        <v>37912</v>
      </c>
      <c r="E1269" s="159">
        <v>2.3842592592592591E-3</v>
      </c>
      <c r="F1269" s="150" t="s">
        <v>556</v>
      </c>
      <c r="H1269" s="150" t="s">
        <v>557</v>
      </c>
      <c r="I1269" s="158" t="s">
        <v>37913</v>
      </c>
      <c r="J1269" s="158" t="s">
        <v>37914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37915</v>
      </c>
      <c r="D1270" s="158" t="s">
        <v>37916</v>
      </c>
      <c r="E1270" s="159">
        <v>2.5462962962962965E-3</v>
      </c>
      <c r="F1270" s="150" t="s">
        <v>556</v>
      </c>
      <c r="H1270" s="150" t="s">
        <v>557</v>
      </c>
      <c r="I1270" s="158" t="s">
        <v>37917</v>
      </c>
      <c r="J1270" s="158" t="s">
        <v>37918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37919</v>
      </c>
      <c r="D1271" s="158" t="s">
        <v>37920</v>
      </c>
      <c r="E1271" s="159">
        <v>4.0277777777777777E-3</v>
      </c>
      <c r="F1271" s="150" t="s">
        <v>556</v>
      </c>
      <c r="H1271" s="150" t="s">
        <v>47</v>
      </c>
      <c r="I1271" s="158" t="s">
        <v>37921</v>
      </c>
      <c r="J1271" s="158" t="s">
        <v>37922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37923</v>
      </c>
      <c r="D1272" s="158" t="s">
        <v>37924</v>
      </c>
      <c r="E1272" s="159">
        <v>1.5509259259259259E-3</v>
      </c>
      <c r="F1272" s="150" t="s">
        <v>556</v>
      </c>
      <c r="H1272" s="150" t="s">
        <v>557</v>
      </c>
      <c r="I1272" s="158" t="s">
        <v>37925</v>
      </c>
      <c r="J1272" s="158" t="s">
        <v>37926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37927</v>
      </c>
      <c r="D1273" s="158" t="s">
        <v>37928</v>
      </c>
      <c r="E1273" s="159">
        <v>3.0092592592592593E-3</v>
      </c>
      <c r="F1273" s="150" t="s">
        <v>556</v>
      </c>
      <c r="H1273" s="150" t="s">
        <v>557</v>
      </c>
      <c r="I1273" s="158" t="s">
        <v>37929</v>
      </c>
      <c r="J1273" s="158" t="s">
        <v>37930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37931</v>
      </c>
      <c r="D1274" s="158" t="s">
        <v>37932</v>
      </c>
      <c r="E1274" s="159">
        <v>4.0162037037037041E-3</v>
      </c>
      <c r="F1274" s="150" t="s">
        <v>556</v>
      </c>
      <c r="H1274" s="150" t="s">
        <v>557</v>
      </c>
      <c r="I1274" s="158" t="s">
        <v>37933</v>
      </c>
      <c r="J1274" s="158" t="s">
        <v>37934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37935</v>
      </c>
      <c r="D1275" s="158" t="s">
        <v>37936</v>
      </c>
      <c r="E1275" s="159">
        <v>4.6412037037037038E-3</v>
      </c>
      <c r="F1275" s="150" t="s">
        <v>556</v>
      </c>
      <c r="H1275" s="150" t="s">
        <v>39</v>
      </c>
      <c r="I1275" s="158" t="s">
        <v>37937</v>
      </c>
      <c r="J1275" s="158" t="s">
        <v>37938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37939</v>
      </c>
      <c r="D1276" s="158" t="s">
        <v>37940</v>
      </c>
      <c r="E1276" s="159">
        <v>2.3958333333333331E-3</v>
      </c>
      <c r="F1276" s="150" t="s">
        <v>556</v>
      </c>
      <c r="H1276" s="150" t="s">
        <v>557</v>
      </c>
      <c r="I1276" s="158" t="s">
        <v>37941</v>
      </c>
      <c r="J1276" s="158" t="s">
        <v>37942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37943</v>
      </c>
      <c r="D1277" s="158" t="s">
        <v>37944</v>
      </c>
      <c r="E1277" s="159">
        <v>3.0092592592592593E-3</v>
      </c>
      <c r="F1277" s="150" t="s">
        <v>556</v>
      </c>
      <c r="H1277" s="150" t="s">
        <v>557</v>
      </c>
      <c r="I1277" s="158" t="s">
        <v>37945</v>
      </c>
      <c r="J1277" s="158" t="s">
        <v>37946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37947</v>
      </c>
      <c r="D1278" s="158" t="s">
        <v>37948</v>
      </c>
      <c r="E1278" s="159">
        <v>2.3032407407407407E-3</v>
      </c>
      <c r="F1278" s="150" t="s">
        <v>556</v>
      </c>
      <c r="H1278" s="150" t="s">
        <v>557</v>
      </c>
      <c r="I1278" s="158" t="s">
        <v>37949</v>
      </c>
      <c r="J1278" s="158" t="s">
        <v>37950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37951</v>
      </c>
      <c r="D1279" s="158" t="s">
        <v>37952</v>
      </c>
      <c r="E1279" s="159">
        <v>7.5231481481481477E-3</v>
      </c>
      <c r="F1279" s="150" t="s">
        <v>556</v>
      </c>
      <c r="H1279" s="150" t="s">
        <v>62</v>
      </c>
      <c r="I1279" s="158" t="s">
        <v>37953</v>
      </c>
      <c r="J1279" s="158" t="s">
        <v>37954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37955</v>
      </c>
      <c r="D1280" s="158" t="s">
        <v>37956</v>
      </c>
      <c r="E1280" s="159">
        <v>4.2476851851851851E-3</v>
      </c>
      <c r="F1280" s="150" t="s">
        <v>556</v>
      </c>
      <c r="H1280" s="150" t="s">
        <v>557</v>
      </c>
      <c r="I1280" s="158" t="s">
        <v>37957</v>
      </c>
      <c r="J1280" s="158" t="s">
        <v>37958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37959</v>
      </c>
      <c r="D1281" s="158" t="s">
        <v>37960</v>
      </c>
      <c r="E1281" s="159">
        <v>5.3356481481481484E-3</v>
      </c>
      <c r="F1281" s="150" t="s">
        <v>556</v>
      </c>
      <c r="H1281" s="150" t="s">
        <v>557</v>
      </c>
      <c r="I1281" s="158" t="s">
        <v>37961</v>
      </c>
      <c r="J1281" s="158" t="s">
        <v>37962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37963</v>
      </c>
      <c r="D1282" s="158" t="s">
        <v>37964</v>
      </c>
      <c r="E1282" s="159">
        <v>4.1666666666666666E-3</v>
      </c>
      <c r="F1282" s="150" t="s">
        <v>556</v>
      </c>
      <c r="H1282" s="150" t="s">
        <v>557</v>
      </c>
      <c r="I1282" s="158" t="s">
        <v>37965</v>
      </c>
      <c r="J1282" s="158" t="s">
        <v>37966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37967</v>
      </c>
      <c r="D1283" s="158" t="s">
        <v>37968</v>
      </c>
      <c r="E1283" s="159">
        <v>4.9768518518518521E-3</v>
      </c>
      <c r="F1283" s="150" t="s">
        <v>556</v>
      </c>
      <c r="H1283" s="150" t="s">
        <v>557</v>
      </c>
      <c r="I1283" s="158" t="s">
        <v>37969</v>
      </c>
      <c r="J1283" s="158" t="s">
        <v>37970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37971</v>
      </c>
      <c r="D1284" s="158" t="s">
        <v>37972</v>
      </c>
      <c r="E1284" s="159">
        <v>3.9814814814814817E-3</v>
      </c>
      <c r="F1284" s="150" t="s">
        <v>556</v>
      </c>
      <c r="H1284" s="150" t="s">
        <v>557</v>
      </c>
      <c r="I1284" s="158" t="s">
        <v>37973</v>
      </c>
      <c r="J1284" s="158" t="s">
        <v>37974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37975</v>
      </c>
      <c r="D1285" s="158" t="s">
        <v>37976</v>
      </c>
      <c r="E1285" s="159">
        <v>5.6712962962962967E-3</v>
      </c>
      <c r="F1285" s="150" t="s">
        <v>556</v>
      </c>
      <c r="H1285" s="150" t="s">
        <v>62</v>
      </c>
      <c r="I1285" s="158" t="s">
        <v>37977</v>
      </c>
      <c r="J1285" s="158" t="s">
        <v>37978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37979</v>
      </c>
      <c r="D1286" s="158" t="s">
        <v>37980</v>
      </c>
      <c r="E1286" s="159">
        <v>8.86574074074074E-3</v>
      </c>
      <c r="F1286" s="150" t="s">
        <v>556</v>
      </c>
      <c r="H1286" s="150" t="s">
        <v>62</v>
      </c>
      <c r="I1286" s="158" t="s">
        <v>37981</v>
      </c>
      <c r="J1286" s="158" t="s">
        <v>37982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37983</v>
      </c>
      <c r="D1287" s="158" t="s">
        <v>37984</v>
      </c>
      <c r="E1287" s="159">
        <v>4.2129629629629626E-3</v>
      </c>
      <c r="F1287" s="150" t="s">
        <v>556</v>
      </c>
      <c r="H1287" s="150" t="s">
        <v>62</v>
      </c>
      <c r="I1287" s="158" t="s">
        <v>37985</v>
      </c>
      <c r="J1287" s="158" t="s">
        <v>37986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37987</v>
      </c>
      <c r="D1288" s="158" t="s">
        <v>37988</v>
      </c>
      <c r="E1288" s="159">
        <v>4.7222222222222223E-3</v>
      </c>
      <c r="F1288" s="150" t="s">
        <v>556</v>
      </c>
      <c r="H1288" s="150" t="s">
        <v>62</v>
      </c>
      <c r="I1288" s="158" t="s">
        <v>37989</v>
      </c>
      <c r="J1288" s="158" t="s">
        <v>37990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37991</v>
      </c>
      <c r="D1289" s="158" t="s">
        <v>37992</v>
      </c>
      <c r="E1289" s="159">
        <v>4.2824074074074075E-3</v>
      </c>
      <c r="F1289" s="150" t="s">
        <v>556</v>
      </c>
      <c r="H1289" s="150" t="s">
        <v>62</v>
      </c>
      <c r="I1289" s="158" t="s">
        <v>37993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37994</v>
      </c>
      <c r="D1290" s="158" t="s">
        <v>37995</v>
      </c>
      <c r="E1290" s="159">
        <v>4.1319444444444442E-3</v>
      </c>
      <c r="F1290" s="150" t="s">
        <v>556</v>
      </c>
      <c r="H1290" s="150" t="s">
        <v>62</v>
      </c>
      <c r="I1290" s="158" t="s">
        <v>37996</v>
      </c>
      <c r="J1290" s="158" t="s">
        <v>37997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37998</v>
      </c>
      <c r="D1291" s="158" t="s">
        <v>37999</v>
      </c>
      <c r="E1291" s="159">
        <v>2.8009259259259259E-3</v>
      </c>
      <c r="F1291" s="150" t="s">
        <v>556</v>
      </c>
      <c r="H1291" s="150" t="s">
        <v>557</v>
      </c>
      <c r="I1291" s="158" t="s">
        <v>38000</v>
      </c>
      <c r="J1291" s="158" t="s">
        <v>38001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38002</v>
      </c>
      <c r="D1292" s="158" t="s">
        <v>38003</v>
      </c>
      <c r="E1292" s="159">
        <v>1.4467592592592592E-3</v>
      </c>
      <c r="F1292" s="150" t="s">
        <v>556</v>
      </c>
      <c r="H1292" s="168" t="s">
        <v>557</v>
      </c>
      <c r="I1292" s="158" t="s">
        <v>38004</v>
      </c>
      <c r="J1292" s="158" t="s">
        <v>38005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38006</v>
      </c>
      <c r="D1293" s="158" t="s">
        <v>38007</v>
      </c>
      <c r="E1293" s="159">
        <v>1.5856481481481481E-3</v>
      </c>
      <c r="F1293" s="150" t="s">
        <v>556</v>
      </c>
      <c r="H1293" s="150" t="s">
        <v>557</v>
      </c>
      <c r="I1293" s="158" t="s">
        <v>38008</v>
      </c>
      <c r="J1293" s="158" t="s">
        <v>38009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38010</v>
      </c>
      <c r="D1294" s="158" t="s">
        <v>38011</v>
      </c>
      <c r="E1294" s="159">
        <v>1.8865740740740742E-3</v>
      </c>
      <c r="F1294" s="150" t="s">
        <v>556</v>
      </c>
      <c r="H1294" s="150" t="s">
        <v>557</v>
      </c>
      <c r="I1294" s="158" t="s">
        <v>38012</v>
      </c>
      <c r="J1294" s="158" t="s">
        <v>38013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38014</v>
      </c>
      <c r="D1295" s="158" t="s">
        <v>38015</v>
      </c>
      <c r="E1295" s="159">
        <v>1.9097222222222222E-3</v>
      </c>
      <c r="F1295" s="150" t="s">
        <v>556</v>
      </c>
      <c r="H1295" s="150" t="s">
        <v>557</v>
      </c>
      <c r="I1295" s="158" t="s">
        <v>38016</v>
      </c>
      <c r="J1295" s="158" t="s">
        <v>38017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38018</v>
      </c>
      <c r="D1296" s="158" t="s">
        <v>38019</v>
      </c>
      <c r="E1296" s="159">
        <v>1.4583333333333334E-3</v>
      </c>
      <c r="F1296" s="150" t="s">
        <v>556</v>
      </c>
      <c r="H1296" s="150" t="s">
        <v>557</v>
      </c>
      <c r="I1296" s="158" t="s">
        <v>38020</v>
      </c>
      <c r="J1296" s="158" t="s">
        <v>38021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38022</v>
      </c>
      <c r="D1297" s="158" t="s">
        <v>38023</v>
      </c>
      <c r="E1297" s="159">
        <v>1.2037037037037038E-3</v>
      </c>
      <c r="F1297" s="150" t="s">
        <v>556</v>
      </c>
      <c r="H1297" s="150" t="s">
        <v>557</v>
      </c>
      <c r="I1297" s="158" t="s">
        <v>38024</v>
      </c>
      <c r="J1297" s="158" t="s">
        <v>38025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38026</v>
      </c>
      <c r="D1298" s="158" t="s">
        <v>38027</v>
      </c>
      <c r="E1298" s="159">
        <v>2.0601851851851853E-3</v>
      </c>
      <c r="F1298" s="150" t="s">
        <v>556</v>
      </c>
      <c r="H1298" s="150" t="s">
        <v>557</v>
      </c>
      <c r="I1298" s="158" t="s">
        <v>38028</v>
      </c>
      <c r="J1298" s="158" t="s">
        <v>38029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38030</v>
      </c>
      <c r="D1299" s="158" t="s">
        <v>38031</v>
      </c>
      <c r="E1299" s="159">
        <v>1.7708333333333332E-3</v>
      </c>
      <c r="F1299" s="150" t="s">
        <v>556</v>
      </c>
      <c r="H1299" s="150" t="s">
        <v>557</v>
      </c>
      <c r="I1299" s="158" t="s">
        <v>38032</v>
      </c>
      <c r="J1299" s="158" t="s">
        <v>38033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38034</v>
      </c>
      <c r="D1300" s="158" t="s">
        <v>38035</v>
      </c>
      <c r="E1300" s="159">
        <v>1.0416666666666667E-3</v>
      </c>
      <c r="F1300" s="150" t="s">
        <v>556</v>
      </c>
      <c r="H1300" s="150" t="s">
        <v>39</v>
      </c>
      <c r="I1300" s="158" t="s">
        <v>38036</v>
      </c>
      <c r="J1300" s="158" t="s">
        <v>38037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38038</v>
      </c>
      <c r="D1301" s="158" t="s">
        <v>38039</v>
      </c>
      <c r="E1301" s="159">
        <v>1.4236111111111112E-3</v>
      </c>
      <c r="F1301" s="150" t="s">
        <v>556</v>
      </c>
      <c r="H1301" s="160" t="s">
        <v>751</v>
      </c>
      <c r="I1301" s="158" t="s">
        <v>38040</v>
      </c>
      <c r="J1301" s="158" t="s">
        <v>38041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38042</v>
      </c>
      <c r="D1302" s="158" t="s">
        <v>38043</v>
      </c>
      <c r="E1302" s="159">
        <v>1.4699074074074074E-3</v>
      </c>
      <c r="F1302" s="150" t="s">
        <v>556</v>
      </c>
      <c r="H1302" s="160" t="s">
        <v>751</v>
      </c>
      <c r="I1302" s="158" t="s">
        <v>38044</v>
      </c>
      <c r="J1302" s="158" t="s">
        <v>38045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38046</v>
      </c>
      <c r="D1303" s="158" t="s">
        <v>38047</v>
      </c>
      <c r="E1303" s="159">
        <v>1.238425925925926E-3</v>
      </c>
      <c r="F1303" s="150" t="s">
        <v>556</v>
      </c>
      <c r="H1303" s="150" t="s">
        <v>557</v>
      </c>
      <c r="I1303" s="158" t="s">
        <v>38048</v>
      </c>
      <c r="J1303" s="158" t="s">
        <v>38049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38050</v>
      </c>
      <c r="D1304" s="158" t="s">
        <v>38051</v>
      </c>
      <c r="E1304" s="159">
        <v>1.4467592592592592E-3</v>
      </c>
      <c r="F1304" s="150" t="s">
        <v>556</v>
      </c>
      <c r="H1304" s="150" t="s">
        <v>557</v>
      </c>
      <c r="I1304" s="158" t="s">
        <v>38052</v>
      </c>
      <c r="J1304" s="158" t="s">
        <v>38053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38054</v>
      </c>
      <c r="D1305" s="158" t="s">
        <v>38055</v>
      </c>
      <c r="E1305" s="159">
        <v>1.5277777777777779E-3</v>
      </c>
      <c r="F1305" s="150" t="s">
        <v>556</v>
      </c>
      <c r="H1305" s="150" t="s">
        <v>557</v>
      </c>
      <c r="I1305" s="158" t="s">
        <v>38056</v>
      </c>
      <c r="J1305" s="158" t="s">
        <v>38057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38058</v>
      </c>
      <c r="D1306" s="158" t="s">
        <v>38059</v>
      </c>
      <c r="E1306" s="159">
        <v>1.8287037037037037E-3</v>
      </c>
      <c r="F1306" s="150" t="s">
        <v>556</v>
      </c>
      <c r="H1306" s="150" t="s">
        <v>557</v>
      </c>
      <c r="I1306" s="158" t="s">
        <v>38060</v>
      </c>
      <c r="J1306" s="158" t="s">
        <v>38061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38062</v>
      </c>
      <c r="D1307" s="158" t="s">
        <v>38063</v>
      </c>
      <c r="E1307" s="159">
        <v>1.4004629629629629E-3</v>
      </c>
      <c r="F1307" s="150" t="s">
        <v>556</v>
      </c>
      <c r="H1307" s="150" t="s">
        <v>557</v>
      </c>
      <c r="I1307" s="158" t="s">
        <v>38064</v>
      </c>
      <c r="J1307" s="158" t="s">
        <v>38065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38066</v>
      </c>
      <c r="D1308" s="158" t="s">
        <v>38067</v>
      </c>
      <c r="E1308" s="159">
        <v>1.6435185185185185E-3</v>
      </c>
      <c r="F1308" s="150" t="s">
        <v>556</v>
      </c>
      <c r="H1308" s="150" t="s">
        <v>557</v>
      </c>
      <c r="I1308" s="158" t="s">
        <v>38068</v>
      </c>
      <c r="J1308" s="158" t="s">
        <v>38069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38070</v>
      </c>
      <c r="D1309" s="158" t="s">
        <v>38071</v>
      </c>
      <c r="E1309" s="159">
        <v>1.0185185185185184E-3</v>
      </c>
      <c r="F1309" s="150" t="s">
        <v>556</v>
      </c>
      <c r="H1309" s="150" t="s">
        <v>557</v>
      </c>
      <c r="I1309" s="158" t="s">
        <v>38072</v>
      </c>
      <c r="J1309" s="158" t="s">
        <v>38073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38074</v>
      </c>
      <c r="D1310" s="158" t="s">
        <v>38075</v>
      </c>
      <c r="E1310" s="159">
        <v>1.8518518518518519E-3</v>
      </c>
      <c r="F1310" s="150" t="s">
        <v>556</v>
      </c>
      <c r="H1310" s="150" t="s">
        <v>557</v>
      </c>
      <c r="I1310" s="158" t="s">
        <v>38076</v>
      </c>
      <c r="J1310" s="158" t="s">
        <v>38077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38078</v>
      </c>
      <c r="D1311" s="158" t="s">
        <v>38079</v>
      </c>
      <c r="E1311" s="159">
        <v>1.5393518518518519E-3</v>
      </c>
      <c r="F1311" s="150" t="s">
        <v>556</v>
      </c>
      <c r="H1311" s="150" t="s">
        <v>557</v>
      </c>
      <c r="I1311" s="158" t="s">
        <v>38080</v>
      </c>
      <c r="J1311" s="158" t="s">
        <v>38081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38082</v>
      </c>
      <c r="D1312" s="158" t="s">
        <v>38083</v>
      </c>
      <c r="E1312" s="159">
        <v>1.1921296296296296E-3</v>
      </c>
      <c r="F1312" s="150" t="s">
        <v>556</v>
      </c>
      <c r="H1312" s="150" t="s">
        <v>557</v>
      </c>
      <c r="I1312" s="158" t="s">
        <v>38084</v>
      </c>
      <c r="J1312" s="158" t="s">
        <v>38085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38086</v>
      </c>
      <c r="D1313" s="158" t="s">
        <v>38087</v>
      </c>
      <c r="E1313" s="159">
        <v>8.4490740740740739E-4</v>
      </c>
      <c r="F1313" s="150" t="s">
        <v>556</v>
      </c>
      <c r="H1313" s="150" t="s">
        <v>557</v>
      </c>
      <c r="I1313" s="158" t="s">
        <v>38088</v>
      </c>
      <c r="J1313" s="158" t="s">
        <v>38089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38090</v>
      </c>
      <c r="D1314" s="158" t="s">
        <v>38091</v>
      </c>
      <c r="E1314" s="159">
        <v>1.9212962962962964E-3</v>
      </c>
      <c r="F1314" s="150" t="s">
        <v>556</v>
      </c>
      <c r="H1314" s="150" t="s">
        <v>557</v>
      </c>
      <c r="I1314" s="158" t="s">
        <v>38092</v>
      </c>
      <c r="J1314" s="158" t="s">
        <v>38093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38094</v>
      </c>
      <c r="D1315" s="158" t="s">
        <v>38095</v>
      </c>
      <c r="E1315" s="159">
        <v>1.8287037037037037E-3</v>
      </c>
      <c r="F1315" s="150" t="s">
        <v>556</v>
      </c>
      <c r="H1315" s="150" t="s">
        <v>557</v>
      </c>
      <c r="I1315" s="158" t="s">
        <v>38096</v>
      </c>
      <c r="J1315" s="158" t="s">
        <v>38097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38098</v>
      </c>
      <c r="D1316" s="158" t="s">
        <v>38099</v>
      </c>
      <c r="E1316" s="159">
        <v>1.7013888888888888E-3</v>
      </c>
      <c r="F1316" s="150" t="s">
        <v>556</v>
      </c>
      <c r="H1316" s="150" t="s">
        <v>557</v>
      </c>
      <c r="I1316" s="158" t="s">
        <v>38100</v>
      </c>
      <c r="J1316" s="158" t="s">
        <v>38101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38102</v>
      </c>
      <c r="D1317" s="158" t="s">
        <v>38103</v>
      </c>
      <c r="E1317" s="159">
        <v>2.2685185185185187E-3</v>
      </c>
      <c r="F1317" s="150" t="s">
        <v>556</v>
      </c>
      <c r="H1317" s="150" t="s">
        <v>62</v>
      </c>
      <c r="I1317" s="158" t="s">
        <v>38104</v>
      </c>
      <c r="J1317" s="158" t="s">
        <v>38105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38106</v>
      </c>
      <c r="D1318" s="158" t="s">
        <v>38107</v>
      </c>
      <c r="E1318" s="159">
        <v>2.6967592592592594E-3</v>
      </c>
      <c r="F1318" s="150" t="s">
        <v>556</v>
      </c>
      <c r="H1318" s="150" t="s">
        <v>62</v>
      </c>
      <c r="I1318" s="158" t="s">
        <v>38108</v>
      </c>
      <c r="J1318" s="158" t="s">
        <v>38109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38110</v>
      </c>
      <c r="D1319" s="158" t="s">
        <v>38111</v>
      </c>
      <c r="E1319" s="159">
        <v>1.5277777777777779E-3</v>
      </c>
      <c r="F1319" s="150" t="s">
        <v>556</v>
      </c>
      <c r="H1319" s="150" t="s">
        <v>557</v>
      </c>
      <c r="I1319" s="158" t="s">
        <v>38112</v>
      </c>
      <c r="J1319" s="158" t="s">
        <v>38113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38114</v>
      </c>
      <c r="D1320" s="158" t="s">
        <v>38115</v>
      </c>
      <c r="E1320" s="159">
        <v>2.2453703703703702E-3</v>
      </c>
      <c r="F1320" s="150" t="s">
        <v>556</v>
      </c>
      <c r="H1320" s="150" t="s">
        <v>62</v>
      </c>
      <c r="I1320" s="158" t="s">
        <v>38116</v>
      </c>
      <c r="J1320" s="158" t="s">
        <v>38117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38118</v>
      </c>
      <c r="D1321" s="158" t="s">
        <v>38119</v>
      </c>
      <c r="E1321" s="159">
        <v>1.6666666666666668E-3</v>
      </c>
      <c r="F1321" s="150" t="s">
        <v>556</v>
      </c>
      <c r="H1321" s="150" t="s">
        <v>557</v>
      </c>
      <c r="I1321" s="158" t="s">
        <v>38120</v>
      </c>
      <c r="J1321" s="158" t="s">
        <v>38121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38122</v>
      </c>
      <c r="D1322" s="158" t="s">
        <v>38123</v>
      </c>
      <c r="E1322" s="159">
        <v>2.5578703703703705E-3</v>
      </c>
      <c r="F1322" s="150" t="s">
        <v>556</v>
      </c>
      <c r="H1322" s="150" t="s">
        <v>62</v>
      </c>
      <c r="I1322" s="158" t="s">
        <v>38124</v>
      </c>
      <c r="J1322" s="158" t="s">
        <v>38125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38126</v>
      </c>
      <c r="D1323" s="158" t="s">
        <v>38127</v>
      </c>
      <c r="E1323" s="159">
        <v>2.1412037037037038E-3</v>
      </c>
      <c r="F1323" s="150" t="s">
        <v>556</v>
      </c>
      <c r="H1323" s="150" t="s">
        <v>62</v>
      </c>
      <c r="I1323" s="158" t="s">
        <v>38128</v>
      </c>
      <c r="J1323" s="158" t="s">
        <v>38129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38130</v>
      </c>
      <c r="D1324" s="158" t="s">
        <v>38131</v>
      </c>
      <c r="E1324" s="159">
        <v>2.2222222222222222E-3</v>
      </c>
      <c r="F1324" s="150" t="s">
        <v>556</v>
      </c>
      <c r="H1324" s="150" t="s">
        <v>62</v>
      </c>
      <c r="I1324" s="158" t="s">
        <v>38132</v>
      </c>
      <c r="J1324" s="158" t="s">
        <v>38133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38134</v>
      </c>
      <c r="D1325" s="158" t="s">
        <v>38135</v>
      </c>
      <c r="E1325" s="159">
        <v>1.2268518518518518E-3</v>
      </c>
      <c r="F1325" s="150" t="s">
        <v>556</v>
      </c>
      <c r="H1325" s="150" t="s">
        <v>557</v>
      </c>
      <c r="I1325" s="158" t="s">
        <v>38136</v>
      </c>
      <c r="J1325" s="158" t="s">
        <v>38137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38138</v>
      </c>
      <c r="D1326" s="158" t="s">
        <v>38139</v>
      </c>
      <c r="E1326" s="159">
        <v>2.6157407407407405E-3</v>
      </c>
      <c r="F1326" s="150" t="s">
        <v>556</v>
      </c>
      <c r="H1326" s="150" t="s">
        <v>62</v>
      </c>
      <c r="I1326" s="158" t="s">
        <v>38140</v>
      </c>
      <c r="J1326" s="158" t="s">
        <v>38141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38142</v>
      </c>
      <c r="D1327" s="158" t="s">
        <v>38143</v>
      </c>
      <c r="E1327" s="159">
        <v>3.1597222222222222E-3</v>
      </c>
      <c r="F1327" s="150" t="s">
        <v>556</v>
      </c>
      <c r="H1327" s="150" t="s">
        <v>62</v>
      </c>
      <c r="I1327" s="158" t="s">
        <v>38144</v>
      </c>
      <c r="J1327" s="158" t="s">
        <v>38145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38146</v>
      </c>
      <c r="D1328" s="158" t="s">
        <v>38147</v>
      </c>
      <c r="E1328" s="159">
        <v>1.6550925925925926E-3</v>
      </c>
      <c r="F1328" s="150" t="s">
        <v>556</v>
      </c>
      <c r="H1328" s="150" t="s">
        <v>557</v>
      </c>
      <c r="I1328" s="158" t="s">
        <v>38148</v>
      </c>
      <c r="J1328" s="158" t="s">
        <v>38149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38150</v>
      </c>
      <c r="D1329" s="158" t="s">
        <v>38151</v>
      </c>
      <c r="E1329" s="159">
        <v>1.4120370370370369E-3</v>
      </c>
      <c r="F1329" s="150" t="s">
        <v>556</v>
      </c>
      <c r="H1329" s="150" t="s">
        <v>557</v>
      </c>
      <c r="I1329" s="158" t="s">
        <v>38152</v>
      </c>
      <c r="J1329" s="158" t="s">
        <v>38153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38154</v>
      </c>
      <c r="D1330" s="158" t="s">
        <v>38155</v>
      </c>
      <c r="E1330" s="159">
        <v>1.3888888888888889E-3</v>
      </c>
      <c r="F1330" s="150" t="s">
        <v>556</v>
      </c>
      <c r="H1330" s="150" t="s">
        <v>557</v>
      </c>
      <c r="I1330" s="158" t="s">
        <v>38156</v>
      </c>
      <c r="J1330" s="158" t="s">
        <v>38157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38158</v>
      </c>
      <c r="D1331" s="158" t="s">
        <v>38159</v>
      </c>
      <c r="E1331" s="159">
        <v>1.4583333333333334E-3</v>
      </c>
      <c r="F1331" s="150" t="s">
        <v>556</v>
      </c>
      <c r="H1331" s="150" t="s">
        <v>557</v>
      </c>
      <c r="I1331" s="158" t="s">
        <v>38160</v>
      </c>
      <c r="J1331" s="158" t="s">
        <v>38161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38162</v>
      </c>
      <c r="D1332" s="158" t="s">
        <v>38163</v>
      </c>
      <c r="E1332" s="159">
        <v>1.5625000000000001E-3</v>
      </c>
      <c r="F1332" s="150" t="s">
        <v>556</v>
      </c>
      <c r="H1332" s="150" t="s">
        <v>557</v>
      </c>
      <c r="I1332" s="158" t="s">
        <v>38164</v>
      </c>
      <c r="J1332" s="158" t="s">
        <v>38165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38166</v>
      </c>
      <c r="D1333" s="158" t="s">
        <v>38167</v>
      </c>
      <c r="E1333" s="159">
        <v>2.8009259259259259E-3</v>
      </c>
      <c r="F1333" s="150" t="s">
        <v>556</v>
      </c>
      <c r="H1333" s="160" t="s">
        <v>39</v>
      </c>
      <c r="I1333" s="158" t="s">
        <v>38168</v>
      </c>
      <c r="J1333" s="158" t="s">
        <v>38169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38170</v>
      </c>
      <c r="D1334" s="158" t="s">
        <v>38171</v>
      </c>
      <c r="E1334" s="159">
        <v>1.9675925925925924E-3</v>
      </c>
      <c r="F1334" s="150" t="s">
        <v>556</v>
      </c>
      <c r="H1334" s="150" t="s">
        <v>557</v>
      </c>
      <c r="I1334" s="158" t="s">
        <v>38172</v>
      </c>
      <c r="J1334" s="158" t="s">
        <v>38173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38174</v>
      </c>
      <c r="D1335" s="158" t="s">
        <v>38175</v>
      </c>
      <c r="E1335" s="159">
        <v>1.0879629629629629E-3</v>
      </c>
      <c r="F1335" s="150" t="s">
        <v>556</v>
      </c>
      <c r="H1335" s="150" t="s">
        <v>557</v>
      </c>
      <c r="I1335" s="158" t="s">
        <v>38176</v>
      </c>
      <c r="J1335" s="158" t="s">
        <v>38177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38178</v>
      </c>
      <c r="D1336" s="158" t="s">
        <v>38179</v>
      </c>
      <c r="E1336" s="159">
        <v>2.627314814814815E-3</v>
      </c>
      <c r="F1336" s="150" t="s">
        <v>556</v>
      </c>
      <c r="H1336" s="150" t="s">
        <v>39</v>
      </c>
      <c r="I1336" s="158" t="s">
        <v>38180</v>
      </c>
      <c r="J1336" s="158" t="s">
        <v>38181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38182</v>
      </c>
      <c r="D1337" s="158" t="s">
        <v>38183</v>
      </c>
      <c r="E1337" s="159">
        <v>1.0416666666666667E-3</v>
      </c>
      <c r="F1337" s="150" t="s">
        <v>556</v>
      </c>
      <c r="H1337" s="150" t="s">
        <v>557</v>
      </c>
      <c r="I1337" s="158" t="s">
        <v>38184</v>
      </c>
      <c r="J1337" s="158" t="s">
        <v>38185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38186</v>
      </c>
      <c r="D1338" s="158" t="s">
        <v>38187</v>
      </c>
      <c r="E1338" s="159">
        <v>1.3194444444444445E-3</v>
      </c>
      <c r="F1338" s="150" t="s">
        <v>556</v>
      </c>
      <c r="H1338" s="150" t="s">
        <v>557</v>
      </c>
      <c r="I1338" s="158" t="s">
        <v>38188</v>
      </c>
      <c r="J1338" s="158" t="s">
        <v>38189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38190</v>
      </c>
      <c r="D1339" s="158" t="s">
        <v>38191</v>
      </c>
      <c r="E1339" s="159">
        <v>1.3541666666666667E-3</v>
      </c>
      <c r="F1339" s="150" t="s">
        <v>556</v>
      </c>
      <c r="H1339" s="150" t="s">
        <v>557</v>
      </c>
      <c r="I1339" s="158" t="s">
        <v>38192</v>
      </c>
      <c r="J1339" s="158" t="s">
        <v>38193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38194</v>
      </c>
      <c r="D1340" s="158" t="s">
        <v>38195</v>
      </c>
      <c r="E1340" s="159">
        <v>1.037037037037037E-2</v>
      </c>
      <c r="F1340" s="150" t="s">
        <v>556</v>
      </c>
      <c r="H1340" s="150" t="s">
        <v>62</v>
      </c>
      <c r="I1340" s="158" t="s">
        <v>38196</v>
      </c>
      <c r="J1340" s="158" t="s">
        <v>38197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38198</v>
      </c>
      <c r="D1341" s="158" t="s">
        <v>38199</v>
      </c>
      <c r="E1341" s="159">
        <v>2.9050925925925924E-2</v>
      </c>
      <c r="F1341" s="150" t="s">
        <v>556</v>
      </c>
      <c r="H1341" s="150" t="s">
        <v>62</v>
      </c>
      <c r="I1341" s="158" t="s">
        <v>38200</v>
      </c>
      <c r="J1341" s="158" t="s">
        <v>38201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38202</v>
      </c>
      <c r="D1342" s="158" t="s">
        <v>38203</v>
      </c>
      <c r="E1342" s="159">
        <v>2.5462962962962965E-3</v>
      </c>
      <c r="F1342" s="150" t="s">
        <v>556</v>
      </c>
      <c r="H1342" s="150" t="s">
        <v>39</v>
      </c>
      <c r="I1342" s="158" t="s">
        <v>38204</v>
      </c>
      <c r="J1342" s="158" t="s">
        <v>38205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38206</v>
      </c>
      <c r="D1343" s="158" t="s">
        <v>38207</v>
      </c>
      <c r="E1343" s="159">
        <v>2.3032407407407407E-3</v>
      </c>
      <c r="F1343" s="150" t="s">
        <v>556</v>
      </c>
      <c r="H1343" s="150" t="s">
        <v>39</v>
      </c>
      <c r="I1343" s="158" t="s">
        <v>38208</v>
      </c>
      <c r="J1343" s="158" t="s">
        <v>38209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38210</v>
      </c>
      <c r="D1344" s="158" t="s">
        <v>38211</v>
      </c>
      <c r="E1344" s="159">
        <v>3.7499999999999999E-3</v>
      </c>
      <c r="F1344" s="150" t="s">
        <v>556</v>
      </c>
      <c r="H1344" s="150" t="s">
        <v>557</v>
      </c>
      <c r="I1344" s="158" t="s">
        <v>38212</v>
      </c>
      <c r="J1344" s="158" t="s">
        <v>38213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38214</v>
      </c>
      <c r="D1345" s="158" t="s">
        <v>38215</v>
      </c>
      <c r="E1345" s="159">
        <v>4.1666666666666669E-4</v>
      </c>
      <c r="F1345" s="150" t="s">
        <v>556</v>
      </c>
      <c r="H1345" s="150" t="s">
        <v>557</v>
      </c>
      <c r="I1345" s="158" t="s">
        <v>38216</v>
      </c>
      <c r="J1345" s="158" t="s">
        <v>38217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38218</v>
      </c>
      <c r="D1346" s="158" t="s">
        <v>38219</v>
      </c>
      <c r="E1346" s="159">
        <v>3.7268518518518519E-3</v>
      </c>
      <c r="F1346" s="150" t="s">
        <v>556</v>
      </c>
      <c r="H1346" s="150" t="s">
        <v>39</v>
      </c>
      <c r="I1346" s="158" t="s">
        <v>38220</v>
      </c>
      <c r="J1346" s="158" t="s">
        <v>38221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38222</v>
      </c>
      <c r="D1347" s="158" t="s">
        <v>38223</v>
      </c>
      <c r="E1347" s="159">
        <v>1.7476851851851852E-3</v>
      </c>
      <c r="F1347" s="150" t="s">
        <v>556</v>
      </c>
      <c r="H1347" s="150" t="s">
        <v>557</v>
      </c>
      <c r="I1347" s="158" t="s">
        <v>38224</v>
      </c>
      <c r="J1347" s="158" t="s">
        <v>38225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38226</v>
      </c>
      <c r="D1348" s="158" t="s">
        <v>38227</v>
      </c>
      <c r="E1348" s="159">
        <v>1.4004629629629629E-3</v>
      </c>
      <c r="F1348" s="150" t="s">
        <v>556</v>
      </c>
      <c r="H1348" s="150" t="s">
        <v>557</v>
      </c>
      <c r="I1348" s="158" t="s">
        <v>38228</v>
      </c>
      <c r="J1348" s="158" t="s">
        <v>38229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38230</v>
      </c>
      <c r="D1349" s="158" t="s">
        <v>38231</v>
      </c>
      <c r="E1349" s="159">
        <v>1.2962962962962963E-3</v>
      </c>
      <c r="F1349" s="150" t="s">
        <v>556</v>
      </c>
      <c r="H1349" s="150" t="s">
        <v>557</v>
      </c>
      <c r="I1349" s="158" t="s">
        <v>38232</v>
      </c>
      <c r="J1349" s="158" t="s">
        <v>38233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38234</v>
      </c>
      <c r="D1350" s="158" t="s">
        <v>38235</v>
      </c>
      <c r="E1350" s="159">
        <v>6.8287037037037036E-4</v>
      </c>
      <c r="F1350" s="150" t="s">
        <v>556</v>
      </c>
      <c r="H1350" s="150" t="s">
        <v>557</v>
      </c>
      <c r="I1350" s="158" t="s">
        <v>38236</v>
      </c>
      <c r="J1350" s="158" t="s">
        <v>38237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38238</v>
      </c>
      <c r="D1351" s="158" t="s">
        <v>38239</v>
      </c>
      <c r="E1351" s="159">
        <v>1.4583333333333334E-3</v>
      </c>
      <c r="F1351" s="150" t="s">
        <v>556</v>
      </c>
      <c r="H1351" s="150" t="s">
        <v>557</v>
      </c>
      <c r="I1351" s="158" t="s">
        <v>38240</v>
      </c>
      <c r="J1351" s="158" t="s">
        <v>38241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38242</v>
      </c>
      <c r="D1352" s="158" t="s">
        <v>38243</v>
      </c>
      <c r="E1352" s="159">
        <v>7.1759259259259259E-4</v>
      </c>
      <c r="F1352" s="150" t="s">
        <v>556</v>
      </c>
      <c r="H1352" s="150" t="s">
        <v>557</v>
      </c>
      <c r="I1352" s="158" t="s">
        <v>38244</v>
      </c>
      <c r="J1352" s="158" t="s">
        <v>38245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38246</v>
      </c>
      <c r="D1353" s="158" t="s">
        <v>38247</v>
      </c>
      <c r="E1353" s="159">
        <v>1.5625000000000001E-3</v>
      </c>
      <c r="F1353" s="150" t="s">
        <v>556</v>
      </c>
      <c r="H1353" s="150" t="s">
        <v>557</v>
      </c>
      <c r="I1353" s="158" t="s">
        <v>38248</v>
      </c>
      <c r="J1353" s="158" t="s">
        <v>38249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38250</v>
      </c>
      <c r="D1354" s="158" t="s">
        <v>38251</v>
      </c>
      <c r="E1354" s="159">
        <v>3.1250000000000002E-3</v>
      </c>
      <c r="F1354" s="150" t="s">
        <v>556</v>
      </c>
      <c r="H1354" s="168" t="s">
        <v>557</v>
      </c>
      <c r="I1354" s="158" t="s">
        <v>38252</v>
      </c>
      <c r="J1354" s="158" t="s">
        <v>38253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38254</v>
      </c>
      <c r="D1355" s="158" t="s">
        <v>38255</v>
      </c>
      <c r="E1355" s="159">
        <v>1.8749999999999999E-3</v>
      </c>
      <c r="F1355" s="150" t="s">
        <v>556</v>
      </c>
      <c r="H1355" s="150" t="s">
        <v>557</v>
      </c>
      <c r="I1355" s="158" t="s">
        <v>38256</v>
      </c>
      <c r="J1355" s="158" t="s">
        <v>38257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38258</v>
      </c>
      <c r="D1356" s="158" t="s">
        <v>38259</v>
      </c>
      <c r="E1356" s="159">
        <v>1.8865740740740742E-3</v>
      </c>
      <c r="F1356" s="150" t="s">
        <v>556</v>
      </c>
      <c r="H1356" s="150" t="s">
        <v>557</v>
      </c>
      <c r="I1356" s="158" t="s">
        <v>38260</v>
      </c>
      <c r="J1356" s="158" t="s">
        <v>38261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38262</v>
      </c>
      <c r="D1357" s="158" t="s">
        <v>38263</v>
      </c>
      <c r="E1357" s="159">
        <v>1.6087962962962963E-3</v>
      </c>
      <c r="F1357" s="150" t="s">
        <v>556</v>
      </c>
      <c r="H1357" s="160" t="s">
        <v>39</v>
      </c>
      <c r="I1357" s="158" t="s">
        <v>38264</v>
      </c>
      <c r="J1357" s="158" t="s">
        <v>38265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38266</v>
      </c>
      <c r="D1358" s="158" t="s">
        <v>38267</v>
      </c>
      <c r="E1358" s="159">
        <v>1.3541666666666667E-3</v>
      </c>
      <c r="F1358" s="150" t="s">
        <v>556</v>
      </c>
      <c r="H1358" s="150" t="s">
        <v>557</v>
      </c>
      <c r="I1358" s="158" t="s">
        <v>38268</v>
      </c>
      <c r="J1358" s="158" t="s">
        <v>38269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38270</v>
      </c>
      <c r="D1359" s="158" t="s">
        <v>38271</v>
      </c>
      <c r="E1359" s="159">
        <v>1.9907407407407408E-3</v>
      </c>
      <c r="F1359" s="150" t="s">
        <v>556</v>
      </c>
      <c r="H1359" s="150" t="s">
        <v>557</v>
      </c>
      <c r="I1359" s="158" t="s">
        <v>38272</v>
      </c>
      <c r="J1359" s="158" t="s">
        <v>38273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38274</v>
      </c>
      <c r="D1360" s="158" t="s">
        <v>38275</v>
      </c>
      <c r="E1360" s="159">
        <v>2.2685185185185187E-3</v>
      </c>
      <c r="F1360" s="150" t="s">
        <v>556</v>
      </c>
      <c r="H1360" s="150" t="s">
        <v>557</v>
      </c>
      <c r="I1360" s="158" t="s">
        <v>38276</v>
      </c>
      <c r="J1360" s="158" t="s">
        <v>38277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38278</v>
      </c>
      <c r="D1361" s="158" t="s">
        <v>38279</v>
      </c>
      <c r="E1361" s="159">
        <v>1.5509259259259259E-3</v>
      </c>
      <c r="F1361" s="150" t="s">
        <v>556</v>
      </c>
      <c r="H1361" s="150" t="s">
        <v>557</v>
      </c>
      <c r="I1361" s="158" t="s">
        <v>38280</v>
      </c>
      <c r="J1361" s="158" t="s">
        <v>38281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38282</v>
      </c>
      <c r="D1362" s="158" t="s">
        <v>38283</v>
      </c>
      <c r="E1362" s="159">
        <v>1.2037037037037038E-3</v>
      </c>
      <c r="F1362" s="150" t="s">
        <v>556</v>
      </c>
      <c r="H1362" s="150" t="s">
        <v>557</v>
      </c>
      <c r="I1362" s="158" t="s">
        <v>38284</v>
      </c>
      <c r="J1362" s="158" t="s">
        <v>38285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38286</v>
      </c>
      <c r="D1363" s="158" t="s">
        <v>38287</v>
      </c>
      <c r="E1363" s="159">
        <v>1.5162037037037036E-3</v>
      </c>
      <c r="F1363" s="150" t="s">
        <v>556</v>
      </c>
      <c r="H1363" s="150" t="s">
        <v>557</v>
      </c>
      <c r="I1363" s="158" t="s">
        <v>38288</v>
      </c>
      <c r="J1363" s="158" t="s">
        <v>38289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38290</v>
      </c>
      <c r="D1364" s="158" t="s">
        <v>38291</v>
      </c>
      <c r="E1364" s="159">
        <v>1.4004629629629629E-3</v>
      </c>
      <c r="F1364" s="150" t="s">
        <v>556</v>
      </c>
      <c r="H1364" s="150" t="s">
        <v>557</v>
      </c>
      <c r="I1364" s="158" t="s">
        <v>38292</v>
      </c>
      <c r="J1364" s="158" t="s">
        <v>38293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38294</v>
      </c>
      <c r="D1365" s="158" t="s">
        <v>38295</v>
      </c>
      <c r="E1365" s="159">
        <v>1.8402777777777777E-3</v>
      </c>
      <c r="F1365" s="150" t="s">
        <v>556</v>
      </c>
      <c r="H1365" s="150" t="s">
        <v>557</v>
      </c>
      <c r="I1365" s="158" t="s">
        <v>38296</v>
      </c>
      <c r="J1365" s="158" t="s">
        <v>38297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38298</v>
      </c>
      <c r="D1366" s="158" t="s">
        <v>38299</v>
      </c>
      <c r="E1366" s="159">
        <v>2.638888888888889E-3</v>
      </c>
      <c r="F1366" s="150" t="s">
        <v>556</v>
      </c>
      <c r="H1366" s="150" t="s">
        <v>557</v>
      </c>
      <c r="I1366" s="158" t="s">
        <v>38300</v>
      </c>
      <c r="J1366" s="158" t="s">
        <v>38301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38302</v>
      </c>
      <c r="D1367" s="158" t="s">
        <v>38303</v>
      </c>
      <c r="E1367" s="159">
        <v>1.0532407407407407E-3</v>
      </c>
      <c r="F1367" s="150" t="s">
        <v>556</v>
      </c>
      <c r="H1367" s="150" t="s">
        <v>557</v>
      </c>
      <c r="I1367" s="158" t="s">
        <v>38304</v>
      </c>
      <c r="J1367" s="158" t="s">
        <v>38305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38306</v>
      </c>
      <c r="D1368" s="158" t="s">
        <v>38307</v>
      </c>
      <c r="E1368" s="159">
        <v>2.7314814814814814E-3</v>
      </c>
      <c r="F1368" s="150" t="s">
        <v>556</v>
      </c>
      <c r="H1368" s="150" t="s">
        <v>557</v>
      </c>
      <c r="I1368" s="158" t="s">
        <v>38308</v>
      </c>
      <c r="J1368" s="158" t="s">
        <v>38309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38310</v>
      </c>
      <c r="D1369" s="158" t="s">
        <v>38311</v>
      </c>
      <c r="E1369" s="159">
        <v>1.2731481481481483E-3</v>
      </c>
      <c r="F1369" s="150" t="s">
        <v>556</v>
      </c>
      <c r="H1369" s="150" t="s">
        <v>557</v>
      </c>
      <c r="I1369" s="158" t="s">
        <v>38312</v>
      </c>
      <c r="J1369" s="158" t="s">
        <v>38313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38314</v>
      </c>
      <c r="D1370" s="158" t="s">
        <v>38315</v>
      </c>
      <c r="E1370" s="159">
        <v>1.0879629629629629E-3</v>
      </c>
      <c r="F1370" s="150" t="s">
        <v>556</v>
      </c>
      <c r="H1370" s="150" t="s">
        <v>557</v>
      </c>
      <c r="I1370" s="158" t="s">
        <v>38316</v>
      </c>
      <c r="J1370" s="158" t="s">
        <v>38317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38318</v>
      </c>
      <c r="D1371" s="158" t="s">
        <v>38319</v>
      </c>
      <c r="E1371" s="159">
        <v>1.0532407407407407E-3</v>
      </c>
      <c r="F1371" s="150" t="s">
        <v>556</v>
      </c>
      <c r="H1371" s="150" t="s">
        <v>557</v>
      </c>
      <c r="I1371" s="158" t="s">
        <v>38320</v>
      </c>
      <c r="J1371" s="158" t="s">
        <v>38321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38322</v>
      </c>
      <c r="D1372" s="158" t="s">
        <v>38323</v>
      </c>
      <c r="E1372" s="159">
        <v>1.6319444444444445E-3</v>
      </c>
      <c r="F1372" s="150" t="s">
        <v>556</v>
      </c>
      <c r="H1372" s="150" t="s">
        <v>557</v>
      </c>
      <c r="I1372" s="158" t="s">
        <v>38324</v>
      </c>
      <c r="J1372" s="158" t="s">
        <v>38325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38326</v>
      </c>
      <c r="D1373" s="158" t="s">
        <v>38327</v>
      </c>
      <c r="E1373" s="159">
        <v>1.3425925925925925E-3</v>
      </c>
      <c r="F1373" s="150" t="s">
        <v>556</v>
      </c>
      <c r="H1373" s="150" t="s">
        <v>557</v>
      </c>
      <c r="I1373" s="158" t="s">
        <v>38328</v>
      </c>
      <c r="J1373" s="158" t="s">
        <v>38329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38330</v>
      </c>
      <c r="D1374" s="158" t="s">
        <v>38331</v>
      </c>
      <c r="E1374" s="159">
        <v>1.6666666666666668E-3</v>
      </c>
      <c r="F1374" s="150" t="s">
        <v>556</v>
      </c>
      <c r="H1374" s="150" t="s">
        <v>557</v>
      </c>
      <c r="I1374" s="158" t="s">
        <v>38332</v>
      </c>
      <c r="J1374" s="158" t="s">
        <v>38333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38334</v>
      </c>
      <c r="D1375" s="158" t="s">
        <v>38335</v>
      </c>
      <c r="E1375" s="159">
        <v>2.3148148148148147E-3</v>
      </c>
      <c r="F1375" s="150" t="s">
        <v>556</v>
      </c>
      <c r="H1375" s="150" t="s">
        <v>557</v>
      </c>
      <c r="I1375" s="158" t="s">
        <v>38336</v>
      </c>
      <c r="J1375" s="158" t="s">
        <v>38337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38338</v>
      </c>
      <c r="D1376" s="158" t="s">
        <v>38339</v>
      </c>
      <c r="E1376" s="159">
        <v>1.1689814814814816E-3</v>
      </c>
      <c r="F1376" s="150" t="s">
        <v>556</v>
      </c>
      <c r="H1376" s="150" t="s">
        <v>557</v>
      </c>
      <c r="I1376" s="158" t="s">
        <v>38340</v>
      </c>
      <c r="J1376" s="158" t="s">
        <v>38341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38342</v>
      </c>
      <c r="D1377" s="158" t="s">
        <v>38343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38344</v>
      </c>
      <c r="J1377" s="158" t="s">
        <v>38345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38346</v>
      </c>
      <c r="D1378" s="158" t="s">
        <v>38347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38348</v>
      </c>
      <c r="J1378" s="158" t="s">
        <v>38349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38350</v>
      </c>
      <c r="D1379" s="158" t="s">
        <v>38351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38352</v>
      </c>
      <c r="J1379" s="158" t="s">
        <v>38353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38354</v>
      </c>
      <c r="D1380" s="158" t="s">
        <v>38355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38356</v>
      </c>
      <c r="J1380" s="158" t="s">
        <v>38357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38358</v>
      </c>
      <c r="D1381" s="158" t="s">
        <v>38359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38360</v>
      </c>
      <c r="J1381" s="158" t="s">
        <v>38361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38362</v>
      </c>
      <c r="D1382" s="158" t="s">
        <v>38363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38364</v>
      </c>
      <c r="J1382" s="158" t="s">
        <v>38365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38366</v>
      </c>
      <c r="D1383" s="158" t="s">
        <v>38367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38368</v>
      </c>
      <c r="J1383" s="158" t="s">
        <v>38369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38370</v>
      </c>
      <c r="D1384" s="158" t="s">
        <v>38371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38372</v>
      </c>
      <c r="J1384" s="158" t="s">
        <v>38373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38374</v>
      </c>
      <c r="D1385" s="158" t="s">
        <v>38375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38376</v>
      </c>
      <c r="J1385" s="158" t="s">
        <v>38377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38378</v>
      </c>
      <c r="D1386" s="158" t="s">
        <v>38379</v>
      </c>
      <c r="E1386" s="159">
        <v>2.8703703703703703E-3</v>
      </c>
      <c r="F1386" s="150" t="s">
        <v>556</v>
      </c>
      <c r="H1386" s="150" t="s">
        <v>39</v>
      </c>
      <c r="I1386" s="158" t="s">
        <v>38380</v>
      </c>
      <c r="J1386" s="158" t="s">
        <v>38381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38382</v>
      </c>
      <c r="D1387" s="158" t="s">
        <v>38383</v>
      </c>
      <c r="E1387" s="159">
        <v>2.1990740740740742E-3</v>
      </c>
      <c r="F1387" s="150" t="s">
        <v>556</v>
      </c>
      <c r="H1387" s="150" t="s">
        <v>39</v>
      </c>
      <c r="I1387" s="158" t="s">
        <v>38384</v>
      </c>
      <c r="J1387" s="158" t="s">
        <v>38385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38386</v>
      </c>
      <c r="D1388" s="158" t="s">
        <v>38387</v>
      </c>
      <c r="E1388" s="159">
        <v>1.3194444444444445E-3</v>
      </c>
      <c r="F1388" s="150" t="s">
        <v>556</v>
      </c>
      <c r="H1388" s="150" t="s">
        <v>39</v>
      </c>
      <c r="I1388" s="158" t="s">
        <v>38388</v>
      </c>
      <c r="J1388" s="158" t="s">
        <v>38389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38390</v>
      </c>
      <c r="D1389" s="158" t="s">
        <v>38391</v>
      </c>
      <c r="E1389" s="159">
        <v>1.8749999999999999E-3</v>
      </c>
      <c r="F1389" s="150" t="s">
        <v>556</v>
      </c>
      <c r="H1389" s="150" t="s">
        <v>557</v>
      </c>
      <c r="I1389" s="158" t="s">
        <v>38392</v>
      </c>
      <c r="J1389" s="158" t="s">
        <v>38393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38394</v>
      </c>
      <c r="D1390" s="158" t="s">
        <v>38395</v>
      </c>
      <c r="E1390" s="159">
        <v>2.2800925925925927E-3</v>
      </c>
      <c r="F1390" s="150" t="s">
        <v>556</v>
      </c>
      <c r="H1390" s="150" t="s">
        <v>557</v>
      </c>
      <c r="I1390" s="158" t="s">
        <v>38396</v>
      </c>
      <c r="J1390" s="158" t="s">
        <v>38397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38398</v>
      </c>
      <c r="D1391" s="158" t="s">
        <v>38399</v>
      </c>
      <c r="E1391" s="159">
        <v>2.6967592592592594E-3</v>
      </c>
      <c r="F1391" s="150" t="s">
        <v>556</v>
      </c>
      <c r="H1391" s="150" t="s">
        <v>557</v>
      </c>
      <c r="I1391" s="158" t="s">
        <v>38400</v>
      </c>
      <c r="J1391" s="158" t="s">
        <v>38401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38402</v>
      </c>
      <c r="D1392" s="158" t="s">
        <v>38403</v>
      </c>
      <c r="E1392" s="159">
        <v>2.476851851851852E-3</v>
      </c>
      <c r="F1392" s="150" t="s">
        <v>4684</v>
      </c>
      <c r="H1392" s="150" t="s">
        <v>751</v>
      </c>
      <c r="I1392" s="158" t="s">
        <v>38404</v>
      </c>
      <c r="J1392" s="158" t="s">
        <v>38405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38406</v>
      </c>
      <c r="D1393" s="158" t="s">
        <v>38407</v>
      </c>
      <c r="E1393" s="159">
        <v>1.9097222222222222E-3</v>
      </c>
      <c r="F1393" s="150" t="s">
        <v>556</v>
      </c>
      <c r="H1393" s="150" t="s">
        <v>39</v>
      </c>
      <c r="I1393" s="158" t="s">
        <v>38408</v>
      </c>
      <c r="J1393" s="158" t="s">
        <v>38409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38410</v>
      </c>
      <c r="D1394" s="158" t="s">
        <v>38411</v>
      </c>
      <c r="E1394" s="159">
        <v>2.627314814814815E-3</v>
      </c>
      <c r="F1394" s="150" t="s">
        <v>556</v>
      </c>
      <c r="H1394" s="150" t="s">
        <v>557</v>
      </c>
      <c r="I1394" s="158" t="s">
        <v>38412</v>
      </c>
      <c r="J1394" s="158" t="s">
        <v>38413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38414</v>
      </c>
      <c r="D1395" s="158" t="s">
        <v>38415</v>
      </c>
      <c r="E1395" s="159">
        <v>4.6180555555555558E-3</v>
      </c>
      <c r="F1395" s="150" t="s">
        <v>556</v>
      </c>
      <c r="H1395" s="150" t="s">
        <v>557</v>
      </c>
      <c r="I1395" s="158" t="s">
        <v>38416</v>
      </c>
      <c r="J1395" s="158" t="s">
        <v>38417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38418</v>
      </c>
      <c r="D1396" s="158" t="s">
        <v>38419</v>
      </c>
      <c r="E1396" s="159">
        <v>1.238425925925926E-3</v>
      </c>
      <c r="F1396" s="150" t="s">
        <v>556</v>
      </c>
      <c r="H1396" s="150" t="s">
        <v>39</v>
      </c>
      <c r="I1396" s="158" t="s">
        <v>38420</v>
      </c>
      <c r="J1396" s="158" t="s">
        <v>38421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38422</v>
      </c>
      <c r="D1397" s="158" t="s">
        <v>38423</v>
      </c>
      <c r="E1397" s="159">
        <v>2.8587962962962963E-3</v>
      </c>
      <c r="F1397" s="150" t="s">
        <v>556</v>
      </c>
      <c r="H1397" s="150" t="s">
        <v>39</v>
      </c>
      <c r="I1397" s="158" t="s">
        <v>38424</v>
      </c>
      <c r="J1397" s="158" t="s">
        <v>38425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38426</v>
      </c>
      <c r="D1398" s="158" t="s">
        <v>38427</v>
      </c>
      <c r="E1398" s="159">
        <v>3.0092592592592593E-3</v>
      </c>
      <c r="F1398" s="150" t="s">
        <v>556</v>
      </c>
      <c r="H1398" s="150" t="s">
        <v>557</v>
      </c>
      <c r="I1398" s="158" t="s">
        <v>38428</v>
      </c>
      <c r="J1398" s="158" t="s">
        <v>38429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38430</v>
      </c>
      <c r="D1399" s="158" t="s">
        <v>38431</v>
      </c>
      <c r="E1399" s="159">
        <v>2.5810185185185185E-3</v>
      </c>
      <c r="F1399" s="150" t="s">
        <v>556</v>
      </c>
      <c r="H1399" s="150" t="s">
        <v>31</v>
      </c>
      <c r="I1399" s="158" t="s">
        <v>38432</v>
      </c>
      <c r="J1399" s="158" t="s">
        <v>38433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38434</v>
      </c>
      <c r="D1400" s="158" t="s">
        <v>38435</v>
      </c>
      <c r="E1400" s="159">
        <v>3.8541666666666668E-3</v>
      </c>
      <c r="F1400" s="150" t="s">
        <v>556</v>
      </c>
      <c r="H1400" s="150" t="s">
        <v>31</v>
      </c>
      <c r="I1400" s="158" t="s">
        <v>38436</v>
      </c>
      <c r="J1400" s="158" t="s">
        <v>38437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38438</v>
      </c>
      <c r="D1401" s="158" t="s">
        <v>38439</v>
      </c>
      <c r="E1401" s="159">
        <v>3.7384259259259259E-3</v>
      </c>
      <c r="F1401" s="150" t="s">
        <v>556</v>
      </c>
      <c r="H1401" s="150" t="s">
        <v>31</v>
      </c>
      <c r="I1401" s="158" t="s">
        <v>38440</v>
      </c>
      <c r="J1401" s="158" t="s">
        <v>38441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38442</v>
      </c>
      <c r="D1402" s="158" t="s">
        <v>38443</v>
      </c>
      <c r="E1402" s="159">
        <v>4.5370370370370373E-3</v>
      </c>
      <c r="F1402" s="150" t="s">
        <v>556</v>
      </c>
      <c r="H1402" s="150" t="s">
        <v>31</v>
      </c>
      <c r="I1402" s="158" t="s">
        <v>38444</v>
      </c>
      <c r="J1402" s="158" t="s">
        <v>38445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38446</v>
      </c>
      <c r="D1403" s="158" t="s">
        <v>38447</v>
      </c>
      <c r="E1403" s="159">
        <v>1.4120370370370369E-3</v>
      </c>
      <c r="F1403" s="150" t="s">
        <v>556</v>
      </c>
      <c r="H1403" s="150" t="s">
        <v>31</v>
      </c>
      <c r="I1403" s="158" t="s">
        <v>38448</v>
      </c>
      <c r="J1403" s="158" t="s">
        <v>38449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38450</v>
      </c>
      <c r="D1404" s="158" t="s">
        <v>38451</v>
      </c>
      <c r="E1404" s="159">
        <v>1.4120370370370369E-3</v>
      </c>
      <c r="F1404" s="150" t="s">
        <v>556</v>
      </c>
      <c r="H1404" s="150" t="s">
        <v>31</v>
      </c>
      <c r="I1404" s="158" t="s">
        <v>38452</v>
      </c>
      <c r="J1404" s="158" t="s">
        <v>38453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38454</v>
      </c>
      <c r="D1405" s="158" t="s">
        <v>38455</v>
      </c>
      <c r="E1405" s="159">
        <v>3.3680555555555556E-3</v>
      </c>
      <c r="F1405" s="150" t="s">
        <v>556</v>
      </c>
      <c r="H1405" s="150" t="s">
        <v>31</v>
      </c>
      <c r="I1405" s="158" t="s">
        <v>38456</v>
      </c>
      <c r="J1405" s="158" t="s">
        <v>38457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38458</v>
      </c>
      <c r="D1406" s="158" t="s">
        <v>38459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38460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38461</v>
      </c>
      <c r="D1407" s="158" t="s">
        <v>38462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38463</v>
      </c>
      <c r="J1407" s="158" t="s">
        <v>38464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38465</v>
      </c>
      <c r="D1408" s="158" t="s">
        <v>38466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38467</v>
      </c>
      <c r="J1408" s="158" t="s">
        <v>38468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38469</v>
      </c>
      <c r="D1409" s="158" t="s">
        <v>38470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38471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38472</v>
      </c>
      <c r="D1410" s="158" t="s">
        <v>38473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38474</v>
      </c>
      <c r="J1410" s="158" t="s">
        <v>38475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38476</v>
      </c>
      <c r="D1411" s="158" t="s">
        <v>38477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38478</v>
      </c>
      <c r="J1411" s="158" t="s">
        <v>38479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38480</v>
      </c>
      <c r="D1412" s="158" t="s">
        <v>38481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38482</v>
      </c>
      <c r="J1412" s="158" t="s">
        <v>38483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38484</v>
      </c>
      <c r="D1413" s="158" t="s">
        <v>38485</v>
      </c>
      <c r="E1413" s="159">
        <v>1.25E-3</v>
      </c>
      <c r="F1413" s="150" t="s">
        <v>556</v>
      </c>
      <c r="H1413" s="150" t="s">
        <v>31</v>
      </c>
      <c r="I1413" s="158" t="s">
        <v>38486</v>
      </c>
      <c r="J1413" s="158" t="s">
        <v>38487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38488</v>
      </c>
      <c r="D1414" s="158" t="s">
        <v>38489</v>
      </c>
      <c r="E1414" s="159">
        <v>2.8124999999999999E-3</v>
      </c>
      <c r="F1414" s="150" t="s">
        <v>556</v>
      </c>
      <c r="H1414" s="150" t="s">
        <v>31</v>
      </c>
      <c r="I1414" s="158" t="s">
        <v>38490</v>
      </c>
      <c r="J1414" s="158" t="s">
        <v>38491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38492</v>
      </c>
      <c r="D1415" s="158" t="s">
        <v>38493</v>
      </c>
      <c r="E1415" s="159">
        <v>1.25E-3</v>
      </c>
      <c r="F1415" s="150" t="s">
        <v>556</v>
      </c>
      <c r="H1415" s="150" t="s">
        <v>31</v>
      </c>
      <c r="I1415" s="158" t="s">
        <v>38494</v>
      </c>
      <c r="J1415" s="158" t="s">
        <v>38495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38496</v>
      </c>
      <c r="D1416" s="158" t="s">
        <v>38497</v>
      </c>
      <c r="E1416" s="159">
        <v>3.8657407407407408E-3</v>
      </c>
      <c r="F1416" s="150" t="s">
        <v>556</v>
      </c>
      <c r="H1416" s="150" t="s">
        <v>31</v>
      </c>
      <c r="I1416" s="158" t="s">
        <v>38498</v>
      </c>
      <c r="J1416" s="158" t="s">
        <v>38499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38500</v>
      </c>
      <c r="D1417" s="158" t="s">
        <v>38501</v>
      </c>
      <c r="E1417" s="159">
        <v>2.5347222222222221E-3</v>
      </c>
      <c r="F1417" s="150" t="s">
        <v>556</v>
      </c>
      <c r="H1417" s="150" t="s">
        <v>31</v>
      </c>
      <c r="I1417" s="158" t="s">
        <v>38502</v>
      </c>
      <c r="J1417" s="158" t="s">
        <v>38503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38504</v>
      </c>
      <c r="D1418" s="158" t="s">
        <v>38505</v>
      </c>
      <c r="E1418" s="159">
        <v>2.0138888888888888E-3</v>
      </c>
      <c r="F1418" s="150" t="s">
        <v>556</v>
      </c>
      <c r="H1418" s="150" t="s">
        <v>31</v>
      </c>
      <c r="I1418" s="158" t="s">
        <v>38506</v>
      </c>
      <c r="J1418" s="158" t="s">
        <v>38507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38508</v>
      </c>
      <c r="D1419" s="158" t="s">
        <v>38509</v>
      </c>
      <c r="E1419" s="159">
        <v>4.0162037037037041E-3</v>
      </c>
      <c r="F1419" s="150" t="s">
        <v>556</v>
      </c>
      <c r="H1419" s="150" t="s">
        <v>31</v>
      </c>
      <c r="I1419" s="158" t="s">
        <v>38510</v>
      </c>
      <c r="J1419" s="158" t="s">
        <v>38511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38512</v>
      </c>
      <c r="D1420" s="158" t="s">
        <v>38513</v>
      </c>
      <c r="E1420" s="159">
        <v>1.8634259259259259E-3</v>
      </c>
      <c r="F1420" s="150" t="s">
        <v>556</v>
      </c>
      <c r="H1420" s="150" t="s">
        <v>31</v>
      </c>
      <c r="I1420" s="158" t="s">
        <v>38514</v>
      </c>
      <c r="J1420" s="158" t="s">
        <v>38515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38516</v>
      </c>
      <c r="D1421" s="158" t="s">
        <v>38517</v>
      </c>
      <c r="E1421" s="159">
        <v>1.6550925925925926E-3</v>
      </c>
      <c r="F1421" s="150" t="s">
        <v>556</v>
      </c>
      <c r="H1421" s="150" t="s">
        <v>39</v>
      </c>
      <c r="I1421" s="158" t="s">
        <v>38518</v>
      </c>
      <c r="J1421" s="158" t="s">
        <v>38519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38520</v>
      </c>
      <c r="D1422" s="158" t="s">
        <v>38521</v>
      </c>
      <c r="E1422" s="159">
        <v>1.5856481481481481E-3</v>
      </c>
      <c r="F1422" s="150" t="s">
        <v>556</v>
      </c>
      <c r="H1422" s="150" t="s">
        <v>39</v>
      </c>
      <c r="I1422" s="158" t="s">
        <v>38522</v>
      </c>
      <c r="J1422" s="158" t="s">
        <v>38523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38524</v>
      </c>
      <c r="D1423" s="158" t="s">
        <v>38525</v>
      </c>
      <c r="E1423" s="159">
        <v>4.2708333333333331E-3</v>
      </c>
      <c r="F1423" s="150" t="s">
        <v>556</v>
      </c>
      <c r="H1423" s="150" t="s">
        <v>62</v>
      </c>
      <c r="I1423" s="158" t="s">
        <v>38526</v>
      </c>
      <c r="J1423" s="158" t="s">
        <v>38527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38528</v>
      </c>
      <c r="D1424" s="158" t="s">
        <v>38529</v>
      </c>
      <c r="E1424" s="159">
        <v>2.5231481481481481E-3</v>
      </c>
      <c r="F1424" s="150" t="s">
        <v>556</v>
      </c>
      <c r="H1424" s="150" t="s">
        <v>62</v>
      </c>
      <c r="I1424" s="158" t="s">
        <v>38530</v>
      </c>
      <c r="J1424" s="158" t="s">
        <v>38531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38532</v>
      </c>
      <c r="D1425" s="158" t="s">
        <v>38533</v>
      </c>
      <c r="E1425" s="159">
        <v>1.4351851851851852E-3</v>
      </c>
      <c r="F1425" s="150" t="s">
        <v>556</v>
      </c>
      <c r="H1425" s="150" t="s">
        <v>31</v>
      </c>
      <c r="I1425" s="158" t="s">
        <v>38534</v>
      </c>
      <c r="J1425" s="158" t="s">
        <v>38535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38536</v>
      </c>
      <c r="D1426" s="158" t="s">
        <v>38537</v>
      </c>
      <c r="E1426" s="159">
        <v>2.3263888888888887E-3</v>
      </c>
      <c r="F1426" s="150" t="s">
        <v>556</v>
      </c>
      <c r="H1426" s="150" t="s">
        <v>62</v>
      </c>
      <c r="I1426" s="158" t="s">
        <v>38538</v>
      </c>
      <c r="J1426" s="158" t="s">
        <v>38539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38540</v>
      </c>
      <c r="D1427" s="158" t="s">
        <v>38541</v>
      </c>
      <c r="E1427" s="159">
        <v>1.4583333333333334E-3</v>
      </c>
      <c r="F1427" s="150" t="s">
        <v>556</v>
      </c>
      <c r="H1427" s="150" t="s">
        <v>62</v>
      </c>
      <c r="I1427" s="158" t="s">
        <v>38542</v>
      </c>
      <c r="J1427" s="158" t="s">
        <v>38543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38544</v>
      </c>
      <c r="D1428" s="158" t="s">
        <v>38545</v>
      </c>
      <c r="E1428" s="159">
        <v>3.1018518518518517E-3</v>
      </c>
      <c r="F1428" s="150" t="s">
        <v>556</v>
      </c>
      <c r="H1428" s="150" t="s">
        <v>62</v>
      </c>
      <c r="I1428" s="158" t="s">
        <v>38546</v>
      </c>
      <c r="J1428" s="158" t="s">
        <v>38547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38548</v>
      </c>
      <c r="D1429" s="158" t="s">
        <v>38549</v>
      </c>
      <c r="E1429" s="159">
        <v>1.5972222222222223E-3</v>
      </c>
      <c r="F1429" s="150" t="s">
        <v>556</v>
      </c>
      <c r="H1429" s="150" t="s">
        <v>62</v>
      </c>
      <c r="I1429" s="158" t="s">
        <v>38550</v>
      </c>
      <c r="J1429" s="158" t="s">
        <v>38551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38552</v>
      </c>
      <c r="D1430" s="158" t="s">
        <v>38553</v>
      </c>
      <c r="E1430" s="159">
        <v>1.3194444444444445E-3</v>
      </c>
      <c r="F1430" s="150" t="s">
        <v>556</v>
      </c>
      <c r="H1430" s="160" t="s">
        <v>31</v>
      </c>
      <c r="I1430" s="158" t="s">
        <v>38554</v>
      </c>
      <c r="J1430" s="158" t="s">
        <v>38555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38556</v>
      </c>
      <c r="D1431" s="158" t="s">
        <v>38557</v>
      </c>
      <c r="E1431" s="159">
        <v>2.7083333333333334E-3</v>
      </c>
      <c r="F1431" s="150" t="s">
        <v>556</v>
      </c>
      <c r="H1431" s="150" t="s">
        <v>62</v>
      </c>
      <c r="I1431" s="158" t="s">
        <v>38558</v>
      </c>
      <c r="J1431" s="158" t="s">
        <v>38559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38560</v>
      </c>
      <c r="D1432" s="158" t="s">
        <v>38561</v>
      </c>
      <c r="E1432" s="159">
        <v>1.9212962962962964E-3</v>
      </c>
      <c r="F1432" s="150" t="s">
        <v>556</v>
      </c>
      <c r="H1432" s="150" t="s">
        <v>31</v>
      </c>
      <c r="I1432" s="158" t="s">
        <v>38562</v>
      </c>
      <c r="J1432" s="158" t="s">
        <v>38563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38564</v>
      </c>
      <c r="D1433" s="158" t="s">
        <v>38565</v>
      </c>
      <c r="E1433" s="159">
        <v>1.8287037037037037E-3</v>
      </c>
      <c r="F1433" s="150" t="s">
        <v>556</v>
      </c>
      <c r="H1433" s="150" t="s">
        <v>31</v>
      </c>
      <c r="I1433" s="158" t="s">
        <v>38566</v>
      </c>
      <c r="J1433" s="158" t="s">
        <v>38567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38568</v>
      </c>
      <c r="D1434" s="158" t="s">
        <v>38569</v>
      </c>
      <c r="E1434" s="159">
        <v>1.5393518518518519E-3</v>
      </c>
      <c r="F1434" s="150" t="s">
        <v>556</v>
      </c>
      <c r="H1434" s="150" t="s">
        <v>31</v>
      </c>
      <c r="I1434" s="158" t="s">
        <v>38570</v>
      </c>
      <c r="J1434" s="158" t="s">
        <v>38571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38572</v>
      </c>
      <c r="D1435" s="158" t="s">
        <v>38573</v>
      </c>
      <c r="E1435" s="159">
        <v>1.2268518518518518E-3</v>
      </c>
      <c r="F1435" s="150" t="s">
        <v>556</v>
      </c>
      <c r="H1435" s="150" t="s">
        <v>39</v>
      </c>
      <c r="I1435" s="158" t="s">
        <v>38574</v>
      </c>
      <c r="J1435" s="158" t="s">
        <v>38575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38576</v>
      </c>
      <c r="D1436" s="158" t="s">
        <v>38577</v>
      </c>
      <c r="E1436" s="159">
        <v>4.5717592592592589E-3</v>
      </c>
      <c r="F1436" s="150" t="s">
        <v>556</v>
      </c>
      <c r="H1436" s="150" t="s">
        <v>62</v>
      </c>
      <c r="I1436" s="158" t="s">
        <v>38578</v>
      </c>
      <c r="J1436" s="158" t="s">
        <v>38579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38580</v>
      </c>
      <c r="D1437" s="158" t="s">
        <v>38581</v>
      </c>
      <c r="E1437" s="159">
        <v>5.4398148148148149E-3</v>
      </c>
      <c r="F1437" s="150" t="s">
        <v>556</v>
      </c>
      <c r="H1437" s="150" t="s">
        <v>62</v>
      </c>
      <c r="I1437" s="158" t="s">
        <v>38582</v>
      </c>
      <c r="J1437" s="158" t="s">
        <v>38583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38584</v>
      </c>
      <c r="D1438" s="158" t="s">
        <v>38585</v>
      </c>
      <c r="E1438" s="159">
        <v>1.261574074074074E-3</v>
      </c>
      <c r="F1438" s="150" t="s">
        <v>556</v>
      </c>
      <c r="H1438" s="150" t="s">
        <v>39</v>
      </c>
      <c r="I1438" s="158" t="s">
        <v>38586</v>
      </c>
      <c r="J1438" s="158" t="s">
        <v>38587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38588</v>
      </c>
      <c r="D1439" s="158" t="s">
        <v>38589</v>
      </c>
      <c r="E1439" s="159">
        <v>1.6898148148148148E-3</v>
      </c>
      <c r="F1439" s="150" t="s">
        <v>556</v>
      </c>
      <c r="H1439" s="150" t="s">
        <v>39</v>
      </c>
      <c r="I1439" s="158" t="s">
        <v>38590</v>
      </c>
      <c r="J1439" s="158" t="s">
        <v>38591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38592</v>
      </c>
      <c r="D1440" s="158" t="s">
        <v>38593</v>
      </c>
      <c r="E1440" s="159">
        <v>1.5972222222222223E-3</v>
      </c>
      <c r="F1440" s="150" t="s">
        <v>556</v>
      </c>
      <c r="H1440" s="150" t="s">
        <v>39</v>
      </c>
      <c r="I1440" s="158" t="s">
        <v>38594</v>
      </c>
      <c r="J1440" s="158" t="s">
        <v>38595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38596</v>
      </c>
      <c r="D1441" s="158" t="s">
        <v>38597</v>
      </c>
      <c r="E1441" s="159">
        <v>3.7731481481481483E-3</v>
      </c>
      <c r="F1441" s="150" t="s">
        <v>556</v>
      </c>
      <c r="H1441" s="150" t="s">
        <v>39</v>
      </c>
      <c r="I1441" s="158" t="s">
        <v>38598</v>
      </c>
      <c r="J1441" s="158" t="s">
        <v>38599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38600</v>
      </c>
      <c r="D1442" s="158" t="s">
        <v>38601</v>
      </c>
      <c r="E1442" s="159">
        <v>1.6319444444444445E-3</v>
      </c>
      <c r="F1442" s="150" t="s">
        <v>556</v>
      </c>
      <c r="H1442" s="150" t="s">
        <v>39</v>
      </c>
      <c r="I1442" s="158" t="s">
        <v>38602</v>
      </c>
      <c r="J1442" s="158" t="s">
        <v>38603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38604</v>
      </c>
      <c r="D1443" s="158" t="s">
        <v>38605</v>
      </c>
      <c r="E1443" s="159">
        <v>4.861111111111111E-4</v>
      </c>
      <c r="F1443" s="150" t="s">
        <v>556</v>
      </c>
      <c r="H1443" s="150" t="s">
        <v>31</v>
      </c>
      <c r="I1443" s="158" t="s">
        <v>38606</v>
      </c>
      <c r="J1443" s="158" t="s">
        <v>38607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38608</v>
      </c>
      <c r="D1444" s="158" t="s">
        <v>38609</v>
      </c>
      <c r="E1444" s="159">
        <v>1.0300925925925926E-3</v>
      </c>
      <c r="F1444" s="150" t="s">
        <v>556</v>
      </c>
      <c r="H1444" s="150" t="s">
        <v>31</v>
      </c>
      <c r="I1444" s="158" t="s">
        <v>38610</v>
      </c>
      <c r="J1444" s="158" t="s">
        <v>38611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38612</v>
      </c>
      <c r="D1445" s="158" t="s">
        <v>38613</v>
      </c>
      <c r="E1445" s="159">
        <v>3.5416666666666665E-3</v>
      </c>
      <c r="F1445" s="150" t="s">
        <v>556</v>
      </c>
      <c r="H1445" s="150" t="s">
        <v>31</v>
      </c>
      <c r="I1445" s="158" t="s">
        <v>38614</v>
      </c>
      <c r="J1445" s="158" t="s">
        <v>38615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38616</v>
      </c>
      <c r="D1446" s="158" t="s">
        <v>38617</v>
      </c>
      <c r="E1446" s="159">
        <v>3.1944444444444446E-3</v>
      </c>
      <c r="F1446" s="150" t="s">
        <v>556</v>
      </c>
      <c r="H1446" s="150" t="s">
        <v>31</v>
      </c>
      <c r="I1446" s="158" t="s">
        <v>38618</v>
      </c>
      <c r="J1446" s="158" t="s">
        <v>38619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38620</v>
      </c>
      <c r="D1447" s="158" t="s">
        <v>38621</v>
      </c>
      <c r="E1447" s="159">
        <v>1.4236111111111112E-3</v>
      </c>
      <c r="F1447" s="150" t="s">
        <v>556</v>
      </c>
      <c r="H1447" s="150" t="s">
        <v>31</v>
      </c>
      <c r="I1447" s="158" t="s">
        <v>38622</v>
      </c>
      <c r="J1447" s="158" t="s">
        <v>38623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38624</v>
      </c>
      <c r="D1448" s="158" t="s">
        <v>38625</v>
      </c>
      <c r="E1448" s="159">
        <v>2.3032407407407407E-3</v>
      </c>
      <c r="F1448" s="150" t="s">
        <v>556</v>
      </c>
      <c r="H1448" s="150" t="s">
        <v>31</v>
      </c>
      <c r="J1448" s="158" t="s">
        <v>38626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38627</v>
      </c>
      <c r="D1449" s="158" t="s">
        <v>38628</v>
      </c>
      <c r="E1449" s="159">
        <v>1.3310185185185185E-3</v>
      </c>
      <c r="F1449" s="150" t="s">
        <v>556</v>
      </c>
      <c r="H1449" s="150" t="s">
        <v>31</v>
      </c>
      <c r="I1449" s="158" t="s">
        <v>38629</v>
      </c>
      <c r="J1449" s="158" t="s">
        <v>38630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38631</v>
      </c>
      <c r="D1450" s="158" t="s">
        <v>38632</v>
      </c>
      <c r="E1450" s="159">
        <v>1.0763888888888889E-3</v>
      </c>
      <c r="F1450" s="150" t="s">
        <v>556</v>
      </c>
      <c r="H1450" s="150" t="s">
        <v>31</v>
      </c>
      <c r="I1450" s="158" t="s">
        <v>38633</v>
      </c>
      <c r="J1450" s="158" t="s">
        <v>38634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38635</v>
      </c>
      <c r="D1451" s="158" t="s">
        <v>38636</v>
      </c>
      <c r="E1451" s="159">
        <v>9.0277777777777774E-4</v>
      </c>
      <c r="F1451" s="150" t="s">
        <v>556</v>
      </c>
      <c r="H1451" s="150" t="s">
        <v>31</v>
      </c>
      <c r="I1451" s="158" t="s">
        <v>38637</v>
      </c>
      <c r="J1451" s="158" t="s">
        <v>38638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38639</v>
      </c>
      <c r="D1452" s="158" t="s">
        <v>38640</v>
      </c>
      <c r="E1452" s="159">
        <v>3.9004629629629628E-3</v>
      </c>
      <c r="F1452" s="150" t="s">
        <v>556</v>
      </c>
      <c r="H1452" s="150" t="s">
        <v>31</v>
      </c>
      <c r="I1452" s="158" t="s">
        <v>38641</v>
      </c>
      <c r="J1452" s="158" t="s">
        <v>38642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38643</v>
      </c>
      <c r="D1453" s="158" t="s">
        <v>38644</v>
      </c>
      <c r="E1453" s="159">
        <v>4.9537037037037041E-3</v>
      </c>
      <c r="F1453" s="150" t="s">
        <v>556</v>
      </c>
      <c r="H1453" s="150" t="s">
        <v>31</v>
      </c>
      <c r="I1453" s="158" t="s">
        <v>38645</v>
      </c>
      <c r="J1453" s="158" t="s">
        <v>38646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38647</v>
      </c>
      <c r="D1454" s="158" t="s">
        <v>38648</v>
      </c>
      <c r="E1454" s="159">
        <v>1.3541666666666667E-3</v>
      </c>
      <c r="F1454" s="150" t="s">
        <v>556</v>
      </c>
      <c r="H1454" s="150" t="s">
        <v>557</v>
      </c>
      <c r="I1454" s="158" t="s">
        <v>38649</v>
      </c>
      <c r="J1454" s="158" t="s">
        <v>38650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38651</v>
      </c>
      <c r="D1455" s="158" t="s">
        <v>38652</v>
      </c>
      <c r="E1455" s="159">
        <v>1.1689814814814816E-3</v>
      </c>
      <c r="F1455" s="150" t="s">
        <v>556</v>
      </c>
      <c r="H1455" s="150" t="s">
        <v>557</v>
      </c>
      <c r="I1455" s="158" t="s">
        <v>38653</v>
      </c>
      <c r="J1455" s="158" t="s">
        <v>38654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38655</v>
      </c>
      <c r="D1456" s="158" t="s">
        <v>38656</v>
      </c>
      <c r="E1456" s="159">
        <v>1.261574074074074E-3</v>
      </c>
      <c r="F1456" s="150" t="s">
        <v>556</v>
      </c>
      <c r="H1456" s="150" t="s">
        <v>557</v>
      </c>
      <c r="J1456" s="158" t="s">
        <v>38657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38658</v>
      </c>
      <c r="D1457" s="158" t="s">
        <v>38659</v>
      </c>
      <c r="E1457" s="159">
        <v>1.5277777777777779E-3</v>
      </c>
      <c r="F1457" s="150" t="s">
        <v>556</v>
      </c>
      <c r="H1457" s="150" t="s">
        <v>557</v>
      </c>
      <c r="I1457" s="158" t="s">
        <v>38660</v>
      </c>
      <c r="J1457" s="158" t="s">
        <v>38661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38662</v>
      </c>
      <c r="D1458" s="158" t="s">
        <v>38663</v>
      </c>
      <c r="E1458" s="159">
        <v>1.724537037037037E-3</v>
      </c>
      <c r="F1458" s="150" t="s">
        <v>556</v>
      </c>
      <c r="H1458" s="150" t="s">
        <v>557</v>
      </c>
      <c r="I1458" s="158" t="s">
        <v>38664</v>
      </c>
      <c r="J1458" s="158" t="s">
        <v>38665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38666</v>
      </c>
      <c r="D1459" s="158" t="s">
        <v>38667</v>
      </c>
      <c r="E1459" s="159">
        <v>9.0509259259259258E-3</v>
      </c>
      <c r="F1459" s="150" t="s">
        <v>556</v>
      </c>
      <c r="H1459" s="150" t="s">
        <v>31</v>
      </c>
      <c r="I1459" s="158" t="s">
        <v>38668</v>
      </c>
      <c r="J1459" s="158" t="s">
        <v>38669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38670</v>
      </c>
      <c r="D1460" s="158" t="s">
        <v>38671</v>
      </c>
      <c r="E1460" s="159">
        <v>1.2847222222222223E-3</v>
      </c>
      <c r="F1460" s="150" t="s">
        <v>556</v>
      </c>
      <c r="H1460" s="150" t="s">
        <v>557</v>
      </c>
      <c r="I1460" s="158" t="s">
        <v>38672</v>
      </c>
      <c r="J1460" s="158" t="s">
        <v>38673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38674</v>
      </c>
      <c r="D1461" s="158" t="s">
        <v>38675</v>
      </c>
      <c r="E1461" s="159">
        <v>1.6087962962962963E-3</v>
      </c>
      <c r="F1461" s="150" t="s">
        <v>556</v>
      </c>
      <c r="H1461" s="150" t="s">
        <v>557</v>
      </c>
      <c r="I1461" s="158" t="s">
        <v>38676</v>
      </c>
      <c r="J1461" s="158" t="s">
        <v>38677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38678</v>
      </c>
      <c r="D1462" s="158" t="s">
        <v>38679</v>
      </c>
      <c r="E1462" s="159">
        <v>5.2546296296296299E-3</v>
      </c>
      <c r="F1462" s="150" t="s">
        <v>556</v>
      </c>
      <c r="H1462" s="150" t="s">
        <v>31</v>
      </c>
      <c r="I1462" s="158" t="s">
        <v>38680</v>
      </c>
      <c r="J1462" s="158" t="s">
        <v>38681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38682</v>
      </c>
      <c r="D1463" s="158" t="s">
        <v>38683</v>
      </c>
      <c r="E1463" s="159">
        <v>1.4699074074074074E-3</v>
      </c>
      <c r="F1463" s="150" t="s">
        <v>556</v>
      </c>
      <c r="H1463" s="150" t="s">
        <v>557</v>
      </c>
      <c r="I1463" s="158" t="s">
        <v>38684</v>
      </c>
      <c r="J1463" s="158" t="s">
        <v>38685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38686</v>
      </c>
      <c r="D1464" s="158" t="s">
        <v>38687</v>
      </c>
      <c r="E1464" s="159">
        <v>1.0416666666666667E-3</v>
      </c>
      <c r="F1464" s="150" t="s">
        <v>556</v>
      </c>
      <c r="H1464" s="160" t="s">
        <v>557</v>
      </c>
      <c r="I1464" s="158" t="s">
        <v>38688</v>
      </c>
      <c r="J1464" s="158" t="s">
        <v>38689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38690</v>
      </c>
      <c r="D1465" s="158" t="s">
        <v>38691</v>
      </c>
      <c r="E1465" s="159">
        <v>2.4074074074074076E-3</v>
      </c>
      <c r="F1465" s="150" t="s">
        <v>556</v>
      </c>
      <c r="H1465" s="150" t="s">
        <v>31</v>
      </c>
      <c r="J1465" s="158" t="s">
        <v>38692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38693</v>
      </c>
      <c r="D1466" s="158" t="s">
        <v>38694</v>
      </c>
      <c r="E1466" s="159">
        <v>9.7222222222222219E-4</v>
      </c>
      <c r="F1466" s="150" t="s">
        <v>556</v>
      </c>
      <c r="H1466" s="150" t="s">
        <v>557</v>
      </c>
      <c r="I1466" s="158" t="s">
        <v>38695</v>
      </c>
      <c r="J1466" s="158" t="s">
        <v>38696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38697</v>
      </c>
      <c r="D1467" s="158" t="s">
        <v>38698</v>
      </c>
      <c r="E1467" s="159">
        <v>1.7939814814814815E-3</v>
      </c>
      <c r="F1467" s="150" t="s">
        <v>556</v>
      </c>
      <c r="H1467" s="150" t="s">
        <v>31</v>
      </c>
      <c r="I1467" s="158" t="s">
        <v>38699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38700</v>
      </c>
      <c r="D1468" s="158" t="s">
        <v>38701</v>
      </c>
      <c r="E1468" s="159">
        <v>1.7013888888888888E-3</v>
      </c>
      <c r="F1468" s="150" t="s">
        <v>556</v>
      </c>
      <c r="H1468" s="150" t="s">
        <v>31</v>
      </c>
      <c r="J1468" s="158" t="s">
        <v>38702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38703</v>
      </c>
      <c r="D1469" s="158" t="s">
        <v>38704</v>
      </c>
      <c r="E1469" s="159">
        <v>1.7708333333333332E-3</v>
      </c>
      <c r="F1469" s="150" t="s">
        <v>556</v>
      </c>
      <c r="H1469" s="150" t="s">
        <v>31</v>
      </c>
      <c r="I1469" s="158" t="s">
        <v>38705</v>
      </c>
      <c r="J1469" s="158" t="s">
        <v>38706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38707</v>
      </c>
      <c r="D1470" s="158" t="s">
        <v>38708</v>
      </c>
      <c r="E1470" s="159">
        <v>2.1759259259259258E-3</v>
      </c>
      <c r="F1470" s="150" t="s">
        <v>556</v>
      </c>
      <c r="H1470" s="150" t="s">
        <v>31</v>
      </c>
      <c r="I1470" s="158" t="s">
        <v>38709</v>
      </c>
      <c r="J1470" s="158" t="s">
        <v>38710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38711</v>
      </c>
      <c r="D1471" s="158" t="s">
        <v>38712</v>
      </c>
      <c r="E1471" s="159">
        <v>1.7939814814814815E-3</v>
      </c>
      <c r="F1471" s="150" t="s">
        <v>556</v>
      </c>
      <c r="H1471" s="150" t="s">
        <v>31</v>
      </c>
      <c r="J1471" s="158" t="s">
        <v>38713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38714</v>
      </c>
      <c r="D1472" s="158" t="s">
        <v>38715</v>
      </c>
      <c r="E1472" s="159">
        <v>2.2222222222222222E-3</v>
      </c>
      <c r="F1472" s="150" t="s">
        <v>556</v>
      </c>
      <c r="H1472" s="150" t="s">
        <v>31</v>
      </c>
      <c r="I1472" s="158" t="s">
        <v>38716</v>
      </c>
      <c r="J1472" s="158" t="s">
        <v>38717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38718</v>
      </c>
      <c r="D1473" s="158" t="s">
        <v>38719</v>
      </c>
      <c r="E1473" s="159">
        <v>2.2916666666666667E-3</v>
      </c>
      <c r="F1473" s="150" t="s">
        <v>556</v>
      </c>
      <c r="H1473" s="150" t="s">
        <v>31</v>
      </c>
      <c r="I1473" s="158" t="s">
        <v>38720</v>
      </c>
      <c r="J1473" s="158" t="s">
        <v>38721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38722</v>
      </c>
      <c r="D1474" s="158" t="s">
        <v>38723</v>
      </c>
      <c r="E1474" s="159">
        <v>3.2291666666666666E-3</v>
      </c>
      <c r="F1474" s="150" t="s">
        <v>556</v>
      </c>
      <c r="H1474" s="150" t="s">
        <v>31</v>
      </c>
      <c r="I1474" s="158" t="s">
        <v>38724</v>
      </c>
      <c r="J1474" s="158" t="s">
        <v>38725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38726</v>
      </c>
      <c r="D1475" s="158" t="s">
        <v>38727</v>
      </c>
      <c r="E1475" s="159">
        <v>1.9675925925925924E-3</v>
      </c>
      <c r="F1475" s="150" t="s">
        <v>556</v>
      </c>
      <c r="H1475" s="150" t="s">
        <v>31</v>
      </c>
      <c r="I1475" s="158" t="s">
        <v>38728</v>
      </c>
      <c r="J1475" s="158" t="s">
        <v>38729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38730</v>
      </c>
      <c r="D1476" s="158" t="s">
        <v>38731</v>
      </c>
      <c r="E1476" s="159">
        <v>2.4189814814814816E-3</v>
      </c>
      <c r="F1476" s="150" t="s">
        <v>556</v>
      </c>
      <c r="H1476" s="150" t="s">
        <v>31</v>
      </c>
      <c r="I1476" s="158" t="s">
        <v>38732</v>
      </c>
      <c r="J1476" s="158" t="s">
        <v>38733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38734</v>
      </c>
      <c r="D1477" s="158" t="s">
        <v>38735</v>
      </c>
      <c r="E1477" s="159">
        <v>1.8749999999999999E-3</v>
      </c>
      <c r="F1477" s="150" t="s">
        <v>556</v>
      </c>
      <c r="H1477" s="150" t="s">
        <v>31</v>
      </c>
      <c r="I1477" s="158" t="s">
        <v>38736</v>
      </c>
      <c r="J1477" s="158" t="s">
        <v>38737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38738</v>
      </c>
      <c r="D1478" s="158" t="s">
        <v>38739</v>
      </c>
      <c r="E1478" s="159">
        <v>2.0833333333333333E-3</v>
      </c>
      <c r="F1478" s="150" t="s">
        <v>556</v>
      </c>
      <c r="H1478" s="150" t="s">
        <v>31</v>
      </c>
      <c r="I1478" s="158" t="s">
        <v>38740</v>
      </c>
      <c r="J1478" s="158" t="s">
        <v>38741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38742</v>
      </c>
      <c r="D1479" s="158" t="s">
        <v>38743</v>
      </c>
      <c r="E1479" s="159">
        <v>3.0092592592592593E-3</v>
      </c>
      <c r="F1479" s="150" t="s">
        <v>556</v>
      </c>
      <c r="H1479" s="150" t="s">
        <v>31</v>
      </c>
      <c r="I1479" s="158" t="s">
        <v>38744</v>
      </c>
      <c r="J1479" s="158" t="s">
        <v>38745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38746</v>
      </c>
      <c r="D1480" s="164" t="s">
        <v>38747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38748</v>
      </c>
      <c r="J1480" s="164" t="s">
        <v>38749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38750</v>
      </c>
      <c r="D1481" s="158" t="s">
        <v>38751</v>
      </c>
      <c r="E1481" s="159">
        <v>1.1921296296296296E-3</v>
      </c>
      <c r="F1481" s="150" t="s">
        <v>556</v>
      </c>
      <c r="H1481" s="150" t="s">
        <v>32879</v>
      </c>
      <c r="I1481" s="158" t="s">
        <v>38752</v>
      </c>
      <c r="J1481" s="158" t="s">
        <v>38753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38754</v>
      </c>
      <c r="D1482" s="158" t="s">
        <v>38755</v>
      </c>
      <c r="E1482" s="159">
        <v>1.0763888888888889E-3</v>
      </c>
      <c r="F1482" s="150" t="s">
        <v>556</v>
      </c>
      <c r="H1482" s="150" t="s">
        <v>32917</v>
      </c>
      <c r="I1482" s="158" t="s">
        <v>38756</v>
      </c>
      <c r="J1482" s="158" t="s">
        <v>38757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38758</v>
      </c>
      <c r="D1483" s="158" t="s">
        <v>38759</v>
      </c>
      <c r="E1483" s="159">
        <v>1.1111111111111111E-3</v>
      </c>
      <c r="F1483" s="150" t="s">
        <v>556</v>
      </c>
      <c r="H1483" s="150" t="s">
        <v>32917</v>
      </c>
      <c r="I1483" s="158" t="s">
        <v>38760</v>
      </c>
      <c r="J1483" s="158" t="s">
        <v>38761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38762</v>
      </c>
      <c r="D1484" s="158" t="s">
        <v>38763</v>
      </c>
      <c r="E1484" s="159">
        <v>2.0254629629629629E-3</v>
      </c>
      <c r="F1484" s="150" t="s">
        <v>556</v>
      </c>
      <c r="H1484" s="150" t="s">
        <v>32917</v>
      </c>
      <c r="I1484" s="158" t="s">
        <v>38764</v>
      </c>
      <c r="J1484" s="158" t="s">
        <v>38765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38766</v>
      </c>
      <c r="D1485" s="158" t="s">
        <v>38767</v>
      </c>
      <c r="E1485" s="159">
        <v>1.9560185185185184E-3</v>
      </c>
      <c r="F1485" s="150" t="s">
        <v>556</v>
      </c>
      <c r="H1485" s="150" t="s">
        <v>32917</v>
      </c>
      <c r="I1485" s="158" t="s">
        <v>38768</v>
      </c>
      <c r="J1485" s="158" t="s">
        <v>38769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38770</v>
      </c>
      <c r="D1486" s="158" t="s">
        <v>38771</v>
      </c>
      <c r="E1486" s="159">
        <v>1.9212962962962964E-3</v>
      </c>
      <c r="F1486" s="150" t="s">
        <v>556</v>
      </c>
      <c r="H1486" s="150" t="s">
        <v>32879</v>
      </c>
      <c r="I1486" s="158" t="s">
        <v>38772</v>
      </c>
      <c r="J1486" s="158" t="s">
        <v>38773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38774</v>
      </c>
      <c r="D1487" s="158" t="s">
        <v>38775</v>
      </c>
      <c r="E1487" s="159">
        <v>1.712962962962963E-3</v>
      </c>
      <c r="F1487" s="150" t="s">
        <v>556</v>
      </c>
      <c r="H1487" s="150" t="s">
        <v>557</v>
      </c>
      <c r="I1487" s="158" t="s">
        <v>38776</v>
      </c>
      <c r="J1487" s="158" t="s">
        <v>38777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38778</v>
      </c>
      <c r="D1488" s="158" t="s">
        <v>38779</v>
      </c>
      <c r="E1488" s="159">
        <v>3.1828703703703702E-3</v>
      </c>
      <c r="F1488" s="150" t="s">
        <v>556</v>
      </c>
      <c r="H1488" s="150" t="s">
        <v>557</v>
      </c>
      <c r="I1488" s="158" t="s">
        <v>38780</v>
      </c>
      <c r="J1488" s="158" t="s">
        <v>38781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38782</v>
      </c>
      <c r="D1489" s="158" t="s">
        <v>38783</v>
      </c>
      <c r="E1489" s="159">
        <v>9.0277777777777774E-4</v>
      </c>
      <c r="F1489" s="150" t="s">
        <v>556</v>
      </c>
      <c r="H1489" s="150" t="s">
        <v>557</v>
      </c>
      <c r="I1489" s="158" t="s">
        <v>38784</v>
      </c>
      <c r="J1489" s="158" t="s">
        <v>38785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38786</v>
      </c>
      <c r="D1490" s="158" t="s">
        <v>38787</v>
      </c>
      <c r="E1490" s="159">
        <v>1.4930555555555556E-3</v>
      </c>
      <c r="F1490" s="150" t="s">
        <v>556</v>
      </c>
      <c r="H1490" s="150" t="s">
        <v>557</v>
      </c>
      <c r="I1490" s="158" t="s">
        <v>38788</v>
      </c>
      <c r="J1490" s="158" t="s">
        <v>38789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38790</v>
      </c>
      <c r="D1491" s="158" t="s">
        <v>38791</v>
      </c>
      <c r="E1491" s="159">
        <v>1.6666666666666668E-3</v>
      </c>
      <c r="F1491" s="150" t="s">
        <v>556</v>
      </c>
      <c r="H1491" s="150" t="s">
        <v>557</v>
      </c>
      <c r="I1491" s="158" t="s">
        <v>38792</v>
      </c>
      <c r="J1491" s="158" t="s">
        <v>38793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38794</v>
      </c>
      <c r="D1492" s="158" t="s">
        <v>38795</v>
      </c>
      <c r="E1492" s="159">
        <v>1.8171296296296297E-3</v>
      </c>
      <c r="F1492" s="150" t="s">
        <v>556</v>
      </c>
      <c r="H1492" s="150" t="s">
        <v>557</v>
      </c>
      <c r="I1492" s="158" t="s">
        <v>38796</v>
      </c>
      <c r="J1492" s="158" t="s">
        <v>38797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38798</v>
      </c>
      <c r="D1493" s="158" t="s">
        <v>38799</v>
      </c>
      <c r="E1493" s="159">
        <v>1.8981481481481482E-3</v>
      </c>
      <c r="F1493" s="150" t="s">
        <v>556</v>
      </c>
      <c r="H1493" s="150" t="s">
        <v>557</v>
      </c>
      <c r="I1493" s="158" t="s">
        <v>38800</v>
      </c>
      <c r="J1493" s="158" t="s">
        <v>38801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38802</v>
      </c>
      <c r="D1494" s="158" t="s">
        <v>38803</v>
      </c>
      <c r="E1494" s="159">
        <v>1.4236111111111112E-3</v>
      </c>
      <c r="F1494" s="150" t="s">
        <v>556</v>
      </c>
      <c r="H1494" s="150" t="s">
        <v>557</v>
      </c>
      <c r="I1494" s="158" t="s">
        <v>38804</v>
      </c>
      <c r="J1494" s="158" t="s">
        <v>38805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38806</v>
      </c>
      <c r="D1495" s="158" t="s">
        <v>38807</v>
      </c>
      <c r="E1495" s="159">
        <v>3.1134259259259257E-3</v>
      </c>
      <c r="F1495" s="150" t="s">
        <v>556</v>
      </c>
      <c r="H1495" s="150" t="s">
        <v>557</v>
      </c>
      <c r="I1495" s="158" t="s">
        <v>38808</v>
      </c>
      <c r="J1495" s="158" t="s">
        <v>38809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38810</v>
      </c>
      <c r="D1496" s="158" t="s">
        <v>38811</v>
      </c>
      <c r="E1496" s="159">
        <v>1.6435185185185185E-3</v>
      </c>
      <c r="F1496" s="150" t="s">
        <v>556</v>
      </c>
      <c r="H1496" s="150" t="s">
        <v>557</v>
      </c>
      <c r="I1496" s="158" t="s">
        <v>38812</v>
      </c>
      <c r="J1496" s="158" t="s">
        <v>38813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38814</v>
      </c>
      <c r="D1497" s="158" t="s">
        <v>38815</v>
      </c>
      <c r="E1497" s="159">
        <v>2.0486111111111113E-3</v>
      </c>
      <c r="F1497" s="150" t="s">
        <v>556</v>
      </c>
      <c r="H1497" s="150" t="s">
        <v>557</v>
      </c>
      <c r="I1497" s="158" t="s">
        <v>38816</v>
      </c>
      <c r="J1497" s="158" t="s">
        <v>38817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38818</v>
      </c>
      <c r="D1498" s="158" t="s">
        <v>38819</v>
      </c>
      <c r="E1498" s="159">
        <v>1.6666666666666668E-3</v>
      </c>
      <c r="F1498" s="150" t="s">
        <v>556</v>
      </c>
      <c r="H1498" s="150" t="s">
        <v>557</v>
      </c>
      <c r="I1498" s="158" t="s">
        <v>38820</v>
      </c>
      <c r="J1498" s="158" t="s">
        <v>38821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38822</v>
      </c>
      <c r="D1499" s="158" t="s">
        <v>38823</v>
      </c>
      <c r="E1499" s="159">
        <v>4.0972222222222226E-3</v>
      </c>
      <c r="F1499" s="150" t="s">
        <v>556</v>
      </c>
      <c r="H1499" s="150" t="s">
        <v>557</v>
      </c>
      <c r="I1499" s="158" t="s">
        <v>38824</v>
      </c>
      <c r="J1499" s="158" t="s">
        <v>38825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38826</v>
      </c>
      <c r="D1500" s="158" t="s">
        <v>38827</v>
      </c>
      <c r="E1500" s="159">
        <v>1.3888888888888889E-3</v>
      </c>
      <c r="F1500" s="150" t="s">
        <v>556</v>
      </c>
      <c r="H1500" s="150" t="s">
        <v>557</v>
      </c>
      <c r="I1500" s="158" t="s">
        <v>38828</v>
      </c>
      <c r="J1500" s="158" t="s">
        <v>38829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38830</v>
      </c>
      <c r="D1501" s="158" t="s">
        <v>38831</v>
      </c>
      <c r="E1501" s="159">
        <v>1.712962962962963E-3</v>
      </c>
      <c r="F1501" s="150" t="s">
        <v>556</v>
      </c>
      <c r="H1501" s="150" t="s">
        <v>557</v>
      </c>
      <c r="I1501" s="158" t="s">
        <v>38832</v>
      </c>
      <c r="J1501" s="158" t="s">
        <v>38833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38834</v>
      </c>
      <c r="D1502" s="158" t="s">
        <v>38835</v>
      </c>
      <c r="E1502" s="159">
        <v>1.5393518518518519E-3</v>
      </c>
      <c r="F1502" s="150" t="s">
        <v>556</v>
      </c>
      <c r="H1502" s="150" t="s">
        <v>557</v>
      </c>
      <c r="I1502" s="158" t="s">
        <v>38836</v>
      </c>
      <c r="J1502" s="158" t="s">
        <v>38837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38838</v>
      </c>
      <c r="D1503" s="158" t="s">
        <v>38839</v>
      </c>
      <c r="E1503" s="159">
        <v>2.7314814814814814E-3</v>
      </c>
      <c r="F1503" s="150" t="s">
        <v>556</v>
      </c>
      <c r="H1503" s="150" t="s">
        <v>557</v>
      </c>
      <c r="I1503" s="158" t="s">
        <v>38840</v>
      </c>
      <c r="J1503" s="158" t="s">
        <v>38841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38842</v>
      </c>
      <c r="D1504" s="158" t="s">
        <v>38843</v>
      </c>
      <c r="E1504" s="159">
        <v>2.1064814814814813E-3</v>
      </c>
      <c r="F1504" s="150" t="s">
        <v>556</v>
      </c>
      <c r="H1504" s="150" t="s">
        <v>557</v>
      </c>
      <c r="I1504" s="158" t="s">
        <v>38844</v>
      </c>
      <c r="J1504" s="158" t="s">
        <v>38845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38846</v>
      </c>
      <c r="D1505" s="158" t="s">
        <v>38847</v>
      </c>
      <c r="E1505" s="159">
        <v>1.6550925925925926E-3</v>
      </c>
      <c r="F1505" s="150" t="s">
        <v>556</v>
      </c>
      <c r="H1505" s="150" t="s">
        <v>557</v>
      </c>
      <c r="I1505" s="158" t="s">
        <v>38848</v>
      </c>
      <c r="J1505" s="158" t="s">
        <v>38849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38850</v>
      </c>
      <c r="D1506" s="158" t="s">
        <v>38851</v>
      </c>
      <c r="E1506" s="159">
        <v>2.8819444444444444E-3</v>
      </c>
      <c r="F1506" s="150" t="s">
        <v>556</v>
      </c>
      <c r="H1506" s="168" t="s">
        <v>557</v>
      </c>
      <c r="I1506" s="158" t="s">
        <v>38852</v>
      </c>
      <c r="J1506" s="158" t="s">
        <v>38853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38854</v>
      </c>
      <c r="D1507" s="158" t="s">
        <v>38855</v>
      </c>
      <c r="E1507" s="159">
        <v>1.9675925925925924E-3</v>
      </c>
      <c r="F1507" s="150" t="s">
        <v>556</v>
      </c>
      <c r="H1507" s="150" t="s">
        <v>557</v>
      </c>
      <c r="I1507" s="158" t="s">
        <v>38856</v>
      </c>
      <c r="J1507" s="158" t="s">
        <v>38857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38858</v>
      </c>
      <c r="D1508" s="158" t="s">
        <v>38859</v>
      </c>
      <c r="E1508" s="159">
        <v>1.6435185185185185E-3</v>
      </c>
      <c r="F1508" s="150" t="s">
        <v>556</v>
      </c>
      <c r="H1508" s="150" t="s">
        <v>557</v>
      </c>
      <c r="I1508" s="158" t="s">
        <v>38860</v>
      </c>
      <c r="J1508" s="158" t="s">
        <v>38861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38862</v>
      </c>
      <c r="D1509" s="158" t="s">
        <v>38863</v>
      </c>
      <c r="E1509" s="159">
        <v>2.8124999999999999E-3</v>
      </c>
      <c r="F1509" s="150" t="s">
        <v>556</v>
      </c>
      <c r="H1509" s="150" t="s">
        <v>32879</v>
      </c>
      <c r="I1509" s="158" t="s">
        <v>38864</v>
      </c>
      <c r="J1509" s="158" t="s">
        <v>38865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38866</v>
      </c>
      <c r="D1510" s="158" t="s">
        <v>38867</v>
      </c>
      <c r="E1510" s="159">
        <v>2.2685185185185187E-3</v>
      </c>
      <c r="F1510" s="150" t="s">
        <v>556</v>
      </c>
      <c r="H1510" s="150" t="s">
        <v>32879</v>
      </c>
      <c r="I1510" s="158" t="s">
        <v>38868</v>
      </c>
      <c r="J1510" s="158" t="s">
        <v>38869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38870</v>
      </c>
      <c r="D1511" s="158" t="s">
        <v>38871</v>
      </c>
      <c r="E1511" s="159">
        <v>2.9050925925925928E-3</v>
      </c>
      <c r="F1511" s="150" t="s">
        <v>556</v>
      </c>
      <c r="H1511" s="150" t="s">
        <v>32879</v>
      </c>
      <c r="I1511" s="158" t="s">
        <v>38872</v>
      </c>
      <c r="J1511" s="158" t="s">
        <v>38873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38874</v>
      </c>
      <c r="D1512" s="158" t="s">
        <v>38875</v>
      </c>
      <c r="E1512" s="159">
        <v>8.1018518518518516E-4</v>
      </c>
      <c r="F1512" s="150" t="s">
        <v>556</v>
      </c>
      <c r="H1512" s="150" t="s">
        <v>557</v>
      </c>
      <c r="I1512" s="158" t="s">
        <v>38876</v>
      </c>
      <c r="J1512" s="158" t="s">
        <v>38877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38878</v>
      </c>
      <c r="D1513" s="158" t="s">
        <v>38879</v>
      </c>
      <c r="E1513" s="159">
        <v>3.1250000000000002E-3</v>
      </c>
      <c r="F1513" s="150" t="s">
        <v>556</v>
      </c>
      <c r="H1513" s="150" t="s">
        <v>32879</v>
      </c>
      <c r="I1513" s="158" t="s">
        <v>38880</v>
      </c>
      <c r="J1513" s="158" t="s">
        <v>38881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38882</v>
      </c>
      <c r="D1514" s="158" t="s">
        <v>38883</v>
      </c>
      <c r="E1514" s="159">
        <v>3.3101851851851851E-3</v>
      </c>
      <c r="F1514" s="150" t="s">
        <v>556</v>
      </c>
      <c r="H1514" s="150" t="s">
        <v>32879</v>
      </c>
      <c r="I1514" s="158" t="s">
        <v>38884</v>
      </c>
      <c r="J1514" s="158" t="s">
        <v>38885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38886</v>
      </c>
      <c r="D1515" s="158" t="s">
        <v>38887</v>
      </c>
      <c r="E1515" s="159">
        <v>4.1435185185185186E-3</v>
      </c>
      <c r="F1515" s="150" t="s">
        <v>556</v>
      </c>
      <c r="H1515" s="150" t="s">
        <v>32879</v>
      </c>
      <c r="I1515" s="158" t="s">
        <v>38888</v>
      </c>
      <c r="J1515" s="158" t="s">
        <v>38889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38890</v>
      </c>
      <c r="D1516" s="158" t="s">
        <v>38891</v>
      </c>
      <c r="E1516" s="159">
        <v>3.7499999999999999E-3</v>
      </c>
      <c r="F1516" s="150" t="s">
        <v>556</v>
      </c>
      <c r="H1516" s="150" t="s">
        <v>32879</v>
      </c>
      <c r="I1516" s="158" t="s">
        <v>38892</v>
      </c>
      <c r="J1516" s="158" t="s">
        <v>38893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38894</v>
      </c>
      <c r="D1517" s="158" t="s">
        <v>38895</v>
      </c>
      <c r="E1517" s="159">
        <v>7.0601851851851847E-4</v>
      </c>
      <c r="F1517" s="150" t="s">
        <v>556</v>
      </c>
      <c r="H1517" s="150" t="s">
        <v>557</v>
      </c>
      <c r="I1517" s="158" t="s">
        <v>38896</v>
      </c>
      <c r="J1517" s="158" t="s">
        <v>38897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38898</v>
      </c>
      <c r="D1518" s="158" t="s">
        <v>38899</v>
      </c>
      <c r="E1518" s="159">
        <v>6.2500000000000001E-4</v>
      </c>
      <c r="F1518" s="150" t="s">
        <v>556</v>
      </c>
      <c r="H1518" s="150" t="s">
        <v>557</v>
      </c>
      <c r="I1518" s="158" t="s">
        <v>38900</v>
      </c>
      <c r="J1518" s="158" t="s">
        <v>38901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38902</v>
      </c>
      <c r="D1519" s="158" t="s">
        <v>38903</v>
      </c>
      <c r="E1519" s="159">
        <v>3.0671296296296297E-3</v>
      </c>
      <c r="F1519" s="150" t="s">
        <v>556</v>
      </c>
      <c r="H1519" s="150" t="s">
        <v>32879</v>
      </c>
      <c r="I1519" s="158" t="s">
        <v>38904</v>
      </c>
      <c r="J1519" s="158" t="s">
        <v>38905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38906</v>
      </c>
      <c r="D1520" s="158" t="s">
        <v>38907</v>
      </c>
      <c r="E1520" s="159">
        <v>3.4953703703703705E-3</v>
      </c>
      <c r="F1520" s="150" t="s">
        <v>556</v>
      </c>
      <c r="H1520" s="150" t="s">
        <v>32879</v>
      </c>
      <c r="I1520" s="158" t="s">
        <v>38908</v>
      </c>
      <c r="J1520" s="158" t="s">
        <v>38909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38910</v>
      </c>
      <c r="D1521" s="158" t="s">
        <v>38911</v>
      </c>
      <c r="E1521" s="159">
        <v>9.4907407407407408E-4</v>
      </c>
      <c r="F1521" s="150" t="s">
        <v>556</v>
      </c>
      <c r="H1521" s="150" t="s">
        <v>557</v>
      </c>
      <c r="I1521" s="158" t="s">
        <v>38912</v>
      </c>
      <c r="J1521" s="158" t="s">
        <v>38913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38914</v>
      </c>
      <c r="D1522" s="158" t="s">
        <v>38915</v>
      </c>
      <c r="E1522" s="159">
        <v>6.134259259259259E-4</v>
      </c>
      <c r="F1522" s="150" t="s">
        <v>556</v>
      </c>
      <c r="H1522" s="150" t="s">
        <v>557</v>
      </c>
      <c r="I1522" s="158" t="s">
        <v>38916</v>
      </c>
      <c r="J1522" s="158" t="s">
        <v>38917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38918</v>
      </c>
      <c r="D1523" s="158" t="s">
        <v>38919</v>
      </c>
      <c r="E1523" s="159">
        <v>8.564814814814815E-4</v>
      </c>
      <c r="F1523" s="150" t="s">
        <v>556</v>
      </c>
      <c r="H1523" s="150" t="s">
        <v>557</v>
      </c>
      <c r="I1523" s="158" t="s">
        <v>38920</v>
      </c>
      <c r="J1523" s="158" t="s">
        <v>38921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38922</v>
      </c>
      <c r="D1524" s="158" t="s">
        <v>38923</v>
      </c>
      <c r="E1524" s="159">
        <v>7.9861111111111116E-4</v>
      </c>
      <c r="F1524" s="150" t="s">
        <v>556</v>
      </c>
      <c r="H1524" s="150" t="s">
        <v>557</v>
      </c>
      <c r="I1524" s="158" t="s">
        <v>38924</v>
      </c>
      <c r="J1524" s="158" t="s">
        <v>38925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38926</v>
      </c>
      <c r="D1525" s="158" t="s">
        <v>38927</v>
      </c>
      <c r="E1525" s="159">
        <v>9.0277777777777774E-4</v>
      </c>
      <c r="F1525" s="150" t="s">
        <v>556</v>
      </c>
      <c r="H1525" s="150" t="s">
        <v>557</v>
      </c>
      <c r="I1525" s="158" t="s">
        <v>38928</v>
      </c>
      <c r="J1525" s="158" t="s">
        <v>38929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38930</v>
      </c>
      <c r="D1526" s="158" t="s">
        <v>38931</v>
      </c>
      <c r="E1526" s="159">
        <v>1.0416666666666667E-3</v>
      </c>
      <c r="F1526" s="150" t="s">
        <v>556</v>
      </c>
      <c r="H1526" s="150" t="s">
        <v>557</v>
      </c>
      <c r="I1526" s="158" t="s">
        <v>38932</v>
      </c>
      <c r="J1526" s="158" t="s">
        <v>38933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38934</v>
      </c>
      <c r="D1527" s="158" t="s">
        <v>38935</v>
      </c>
      <c r="E1527" s="159">
        <v>1.2731481481481483E-3</v>
      </c>
      <c r="F1527" s="150" t="s">
        <v>556</v>
      </c>
      <c r="H1527" s="150" t="s">
        <v>557</v>
      </c>
      <c r="I1527" s="158" t="s">
        <v>38936</v>
      </c>
      <c r="J1527" s="158" t="s">
        <v>38937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38938</v>
      </c>
      <c r="D1528" s="158" t="s">
        <v>38939</v>
      </c>
      <c r="E1528" s="159">
        <v>7.6388888888888893E-4</v>
      </c>
      <c r="F1528" s="150" t="s">
        <v>556</v>
      </c>
      <c r="H1528" s="150" t="s">
        <v>557</v>
      </c>
      <c r="I1528" s="158" t="s">
        <v>38940</v>
      </c>
      <c r="J1528" s="158" t="s">
        <v>38941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38942</v>
      </c>
      <c r="D1529" s="158" t="s">
        <v>38943</v>
      </c>
      <c r="E1529" s="159">
        <v>7.0601851851851847E-4</v>
      </c>
      <c r="F1529" s="150" t="s">
        <v>556</v>
      </c>
      <c r="H1529" s="150" t="s">
        <v>557</v>
      </c>
      <c r="I1529" s="158" t="s">
        <v>38944</v>
      </c>
      <c r="J1529" s="158" t="s">
        <v>38945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38946</v>
      </c>
      <c r="D1530" s="158" t="s">
        <v>38947</v>
      </c>
      <c r="E1530" s="159">
        <v>2.9398148148148148E-3</v>
      </c>
      <c r="F1530" s="150" t="s">
        <v>4684</v>
      </c>
      <c r="H1530" s="150" t="s">
        <v>751</v>
      </c>
      <c r="I1530" s="158" t="s">
        <v>38948</v>
      </c>
      <c r="J1530" s="158" t="s">
        <v>38949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38950</v>
      </c>
      <c r="D1531" s="158" t="s">
        <v>38951</v>
      </c>
      <c r="E1531" s="159">
        <v>7.5231481481481482E-4</v>
      </c>
      <c r="F1531" s="150" t="s">
        <v>556</v>
      </c>
      <c r="H1531" s="150" t="s">
        <v>557</v>
      </c>
      <c r="I1531" s="158" t="s">
        <v>38952</v>
      </c>
      <c r="J1531" s="158" t="s">
        <v>38953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38954</v>
      </c>
      <c r="D1532" s="158" t="s">
        <v>38955</v>
      </c>
      <c r="E1532" s="159">
        <v>6.2500000000000001E-4</v>
      </c>
      <c r="F1532" s="150" t="s">
        <v>556</v>
      </c>
      <c r="H1532" s="150" t="s">
        <v>557</v>
      </c>
      <c r="I1532" s="158" t="s">
        <v>38956</v>
      </c>
      <c r="J1532" s="158" t="s">
        <v>38957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38958</v>
      </c>
      <c r="D1533" s="158" t="s">
        <v>38959</v>
      </c>
      <c r="E1533" s="159">
        <v>3.5648148148148149E-3</v>
      </c>
      <c r="F1533" s="150" t="s">
        <v>556</v>
      </c>
      <c r="H1533" s="150" t="s">
        <v>557</v>
      </c>
      <c r="I1533" s="158" t="s">
        <v>38960</v>
      </c>
      <c r="J1533" s="158" t="s">
        <v>38961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38962</v>
      </c>
      <c r="D1534" s="158" t="s">
        <v>38963</v>
      </c>
      <c r="E1534" s="159">
        <v>2.8124999999999999E-3</v>
      </c>
      <c r="F1534" s="150" t="s">
        <v>556</v>
      </c>
      <c r="H1534" s="150" t="s">
        <v>557</v>
      </c>
      <c r="I1534" s="158" t="s">
        <v>38964</v>
      </c>
      <c r="J1534" s="158" t="s">
        <v>38965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38966</v>
      </c>
      <c r="D1535" s="158" t="s">
        <v>38967</v>
      </c>
      <c r="E1535" s="159">
        <v>1.8518518518518519E-3</v>
      </c>
      <c r="F1535" s="150" t="s">
        <v>556</v>
      </c>
      <c r="H1535" s="150" t="s">
        <v>557</v>
      </c>
      <c r="I1535" s="158" t="s">
        <v>38968</v>
      </c>
      <c r="J1535" s="158" t="s">
        <v>38969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38970</v>
      </c>
      <c r="D1536" s="158" t="s">
        <v>38971</v>
      </c>
      <c r="E1536" s="159">
        <v>1.6550925925925926E-3</v>
      </c>
      <c r="F1536" s="150" t="s">
        <v>556</v>
      </c>
      <c r="H1536" s="150" t="s">
        <v>557</v>
      </c>
      <c r="I1536" s="158" t="s">
        <v>38972</v>
      </c>
      <c r="J1536" s="158" t="s">
        <v>38973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38974</v>
      </c>
      <c r="D1537" s="158" t="s">
        <v>38975</v>
      </c>
      <c r="E1537" s="159">
        <v>3.0324074074074073E-3</v>
      </c>
      <c r="F1537" s="150" t="s">
        <v>556</v>
      </c>
      <c r="H1537" s="150" t="s">
        <v>557</v>
      </c>
      <c r="I1537" s="158" t="s">
        <v>38976</v>
      </c>
      <c r="J1537" s="158" t="s">
        <v>38977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38978</v>
      </c>
      <c r="D1538" s="158" t="s">
        <v>38979</v>
      </c>
      <c r="E1538" s="159">
        <v>1.8055555555555555E-3</v>
      </c>
      <c r="F1538" s="150" t="s">
        <v>556</v>
      </c>
      <c r="H1538" s="150" t="s">
        <v>557</v>
      </c>
      <c r="I1538" s="158" t="s">
        <v>38980</v>
      </c>
      <c r="J1538" s="158" t="s">
        <v>38981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38982</v>
      </c>
      <c r="D1539" s="158" t="s">
        <v>38983</v>
      </c>
      <c r="E1539" s="159">
        <v>1.7476851851851852E-3</v>
      </c>
      <c r="F1539" s="150" t="s">
        <v>556</v>
      </c>
      <c r="H1539" s="150" t="s">
        <v>557</v>
      </c>
      <c r="I1539" s="158" t="s">
        <v>38984</v>
      </c>
      <c r="J1539" s="158" t="s">
        <v>38985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38986</v>
      </c>
      <c r="D1540" s="158" t="s">
        <v>38987</v>
      </c>
      <c r="E1540" s="159">
        <v>1.4120370370370369E-3</v>
      </c>
      <c r="F1540" s="150" t="s">
        <v>556</v>
      </c>
      <c r="H1540" s="150" t="s">
        <v>557</v>
      </c>
      <c r="I1540" s="158" t="s">
        <v>38988</v>
      </c>
      <c r="J1540" s="158" t="s">
        <v>38989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38990</v>
      </c>
      <c r="D1541" s="158" t="s">
        <v>38991</v>
      </c>
      <c r="E1541" s="159">
        <v>1.3194444444444445E-3</v>
      </c>
      <c r="F1541" s="150" t="s">
        <v>556</v>
      </c>
      <c r="H1541" s="168" t="s">
        <v>557</v>
      </c>
      <c r="I1541" s="158" t="s">
        <v>38992</v>
      </c>
      <c r="J1541" s="158" t="s">
        <v>38993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38994</v>
      </c>
      <c r="D1542" s="158" t="s">
        <v>38995</v>
      </c>
      <c r="E1542" s="159">
        <v>1.0532407407407407E-3</v>
      </c>
      <c r="F1542" s="150" t="s">
        <v>556</v>
      </c>
      <c r="H1542" s="150" t="s">
        <v>557</v>
      </c>
      <c r="I1542" s="158" t="s">
        <v>38996</v>
      </c>
      <c r="J1542" s="158" t="s">
        <v>38997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38998</v>
      </c>
      <c r="D1543" s="158" t="s">
        <v>38999</v>
      </c>
      <c r="E1543" s="159">
        <v>1.3541666666666667E-3</v>
      </c>
      <c r="F1543" s="150" t="s">
        <v>556</v>
      </c>
      <c r="H1543" s="150" t="s">
        <v>557</v>
      </c>
      <c r="I1543" s="158" t="s">
        <v>39000</v>
      </c>
      <c r="J1543" s="158" t="s">
        <v>39001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39002</v>
      </c>
      <c r="D1544" s="158" t="s">
        <v>39003</v>
      </c>
      <c r="E1544" s="159">
        <v>1.8402777777777777E-3</v>
      </c>
      <c r="F1544" s="150" t="s">
        <v>556</v>
      </c>
      <c r="H1544" s="150" t="s">
        <v>557</v>
      </c>
      <c r="I1544" s="158" t="s">
        <v>39004</v>
      </c>
      <c r="J1544" s="158" t="s">
        <v>39005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39006</v>
      </c>
      <c r="D1545" s="158" t="s">
        <v>39007</v>
      </c>
      <c r="E1545" s="159">
        <v>1.7824074074074075E-3</v>
      </c>
      <c r="F1545" s="150" t="s">
        <v>556</v>
      </c>
      <c r="H1545" s="150" t="s">
        <v>557</v>
      </c>
      <c r="I1545" s="158" t="s">
        <v>39008</v>
      </c>
      <c r="J1545" s="158" t="s">
        <v>39009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39010</v>
      </c>
      <c r="D1546" s="158" t="s">
        <v>39011</v>
      </c>
      <c r="E1546" s="159">
        <v>1.5972222222222223E-3</v>
      </c>
      <c r="F1546" s="150" t="s">
        <v>556</v>
      </c>
      <c r="H1546" s="150" t="s">
        <v>557</v>
      </c>
      <c r="I1546" s="158" t="s">
        <v>39012</v>
      </c>
      <c r="J1546" s="158" t="s">
        <v>39013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39014</v>
      </c>
      <c r="D1547" s="158" t="s">
        <v>39015</v>
      </c>
      <c r="E1547" s="159">
        <v>2.1296296296296298E-3</v>
      </c>
      <c r="F1547" s="150" t="s">
        <v>556</v>
      </c>
      <c r="H1547" s="150" t="s">
        <v>557</v>
      </c>
      <c r="I1547" s="158" t="s">
        <v>39016</v>
      </c>
      <c r="J1547" s="158" t="s">
        <v>39017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39018</v>
      </c>
      <c r="D1548" s="158" t="s">
        <v>39019</v>
      </c>
      <c r="E1548" s="159">
        <v>1.4699074074074074E-3</v>
      </c>
      <c r="F1548" s="150" t="s">
        <v>556</v>
      </c>
      <c r="H1548" s="150" t="s">
        <v>557</v>
      </c>
      <c r="I1548" s="158" t="s">
        <v>39020</v>
      </c>
      <c r="J1548" s="158" t="s">
        <v>39021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39022</v>
      </c>
      <c r="D1549" s="158" t="s">
        <v>39023</v>
      </c>
      <c r="E1549" s="159">
        <v>2.0833333333333333E-3</v>
      </c>
      <c r="F1549" s="150" t="s">
        <v>556</v>
      </c>
      <c r="H1549" s="150" t="s">
        <v>557</v>
      </c>
      <c r="I1549" s="158" t="s">
        <v>39024</v>
      </c>
      <c r="J1549" s="158" t="s">
        <v>39025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39026</v>
      </c>
      <c r="D1550" s="158" t="s">
        <v>39027</v>
      </c>
      <c r="E1550" s="159">
        <v>1.8518518518518519E-3</v>
      </c>
      <c r="F1550" s="150" t="s">
        <v>556</v>
      </c>
      <c r="H1550" s="150" t="s">
        <v>557</v>
      </c>
      <c r="I1550" s="158" t="s">
        <v>39028</v>
      </c>
      <c r="J1550" s="158" t="s">
        <v>39029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39030</v>
      </c>
      <c r="D1551" s="158" t="s">
        <v>39031</v>
      </c>
      <c r="E1551" s="159">
        <v>1.5972222222222223E-3</v>
      </c>
      <c r="F1551" s="150" t="s">
        <v>556</v>
      </c>
      <c r="H1551" s="150" t="s">
        <v>557</v>
      </c>
      <c r="I1551" s="158" t="s">
        <v>39032</v>
      </c>
      <c r="J1551" s="158" t="s">
        <v>39033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39034</v>
      </c>
      <c r="D1552" s="158" t="s">
        <v>39035</v>
      </c>
      <c r="E1552" s="159">
        <v>1.6087962962962963E-3</v>
      </c>
      <c r="F1552" s="150" t="s">
        <v>556</v>
      </c>
      <c r="H1552" s="150" t="s">
        <v>557</v>
      </c>
      <c r="I1552" s="158" t="s">
        <v>39036</v>
      </c>
      <c r="J1552" s="158" t="s">
        <v>39037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39038</v>
      </c>
      <c r="D1553" s="158" t="s">
        <v>39039</v>
      </c>
      <c r="E1553" s="159">
        <v>1.2731481481481483E-3</v>
      </c>
      <c r="F1553" s="150" t="s">
        <v>556</v>
      </c>
      <c r="H1553" s="150" t="s">
        <v>557</v>
      </c>
      <c r="I1553" s="158" t="s">
        <v>39040</v>
      </c>
      <c r="J1553" s="158" t="s">
        <v>39041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39042</v>
      </c>
      <c r="D1554" s="158" t="s">
        <v>39043</v>
      </c>
      <c r="E1554" s="159">
        <v>1.6319444444444445E-3</v>
      </c>
      <c r="F1554" s="150" t="s">
        <v>556</v>
      </c>
      <c r="H1554" s="150" t="s">
        <v>557</v>
      </c>
      <c r="I1554" s="158" t="s">
        <v>39044</v>
      </c>
      <c r="J1554" s="158" t="s">
        <v>39045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39046</v>
      </c>
      <c r="D1555" s="158" t="s">
        <v>39047</v>
      </c>
      <c r="E1555" s="159">
        <v>1.9560185185185184E-3</v>
      </c>
      <c r="F1555" s="150" t="s">
        <v>556</v>
      </c>
      <c r="H1555" s="150" t="s">
        <v>557</v>
      </c>
      <c r="I1555" s="158" t="s">
        <v>39048</v>
      </c>
      <c r="J1555" s="158" t="s">
        <v>39049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39050</v>
      </c>
      <c r="D1556" s="158" t="s">
        <v>39051</v>
      </c>
      <c r="E1556" s="159">
        <v>1.6087962962962963E-3</v>
      </c>
      <c r="F1556" s="150" t="s">
        <v>556</v>
      </c>
      <c r="H1556" s="150" t="s">
        <v>557</v>
      </c>
      <c r="I1556" s="158" t="s">
        <v>39052</v>
      </c>
      <c r="J1556" s="158" t="s">
        <v>39053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39054</v>
      </c>
      <c r="D1557" s="158" t="s">
        <v>39055</v>
      </c>
      <c r="E1557" s="159">
        <v>9.1435185185185185E-4</v>
      </c>
      <c r="F1557" s="150" t="s">
        <v>556</v>
      </c>
      <c r="H1557" s="150" t="s">
        <v>557</v>
      </c>
      <c r="I1557" s="158" t="s">
        <v>39056</v>
      </c>
      <c r="J1557" s="158" t="s">
        <v>39057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39058</v>
      </c>
      <c r="D1558" s="158" t="s">
        <v>39059</v>
      </c>
      <c r="E1558" s="159">
        <v>1.1226851851851851E-3</v>
      </c>
      <c r="F1558" s="150" t="s">
        <v>556</v>
      </c>
      <c r="H1558" s="150" t="s">
        <v>557</v>
      </c>
      <c r="I1558" s="158" t="s">
        <v>39060</v>
      </c>
      <c r="J1558" s="158" t="s">
        <v>39061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39062</v>
      </c>
      <c r="D1559" s="158" t="s">
        <v>39063</v>
      </c>
      <c r="E1559" s="159">
        <v>2.7546296296296294E-3</v>
      </c>
      <c r="F1559" s="150" t="s">
        <v>556</v>
      </c>
      <c r="H1559" s="168" t="s">
        <v>557</v>
      </c>
      <c r="I1559" s="158" t="s">
        <v>39064</v>
      </c>
      <c r="J1559" s="158" t="s">
        <v>39065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39066</v>
      </c>
      <c r="D1560" s="158" t="s">
        <v>39067</v>
      </c>
      <c r="E1560" s="159">
        <v>9.6064814814814819E-4</v>
      </c>
      <c r="F1560" s="150" t="s">
        <v>556</v>
      </c>
      <c r="H1560" s="150" t="s">
        <v>557</v>
      </c>
      <c r="I1560" s="158" t="s">
        <v>39068</v>
      </c>
      <c r="J1560" s="158" t="s">
        <v>39069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39070</v>
      </c>
      <c r="D1561" s="158" t="s">
        <v>39071</v>
      </c>
      <c r="E1561" s="159">
        <v>3.8310185185185183E-3</v>
      </c>
      <c r="F1561" s="150" t="s">
        <v>556</v>
      </c>
      <c r="H1561" s="150" t="s">
        <v>32917</v>
      </c>
      <c r="I1561" s="158" t="s">
        <v>39072</v>
      </c>
      <c r="J1561" s="158" t="s">
        <v>39073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39074</v>
      </c>
      <c r="D1562" s="158" t="s">
        <v>39075</v>
      </c>
      <c r="E1562" s="159">
        <v>1.1805555555555556E-3</v>
      </c>
      <c r="F1562" s="150" t="s">
        <v>556</v>
      </c>
      <c r="H1562" s="150" t="s">
        <v>557</v>
      </c>
      <c r="I1562" s="158" t="s">
        <v>39076</v>
      </c>
      <c r="J1562" s="158" t="s">
        <v>39077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39078</v>
      </c>
      <c r="D1563" s="158" t="s">
        <v>39079</v>
      </c>
      <c r="E1563" s="159">
        <v>1.1111111111111111E-3</v>
      </c>
      <c r="F1563" s="150" t="s">
        <v>556</v>
      </c>
      <c r="H1563" s="150" t="s">
        <v>557</v>
      </c>
      <c r="I1563" s="158" t="s">
        <v>39080</v>
      </c>
      <c r="J1563" s="158" t="s">
        <v>39081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39082</v>
      </c>
      <c r="D1564" s="158" t="s">
        <v>39083</v>
      </c>
      <c r="E1564" s="159">
        <v>1.6898148148148148E-3</v>
      </c>
      <c r="F1564" s="150" t="s">
        <v>556</v>
      </c>
      <c r="H1564" s="150" t="s">
        <v>557</v>
      </c>
      <c r="I1564" s="158" t="s">
        <v>39084</v>
      </c>
      <c r="J1564" s="158" t="s">
        <v>39085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39086</v>
      </c>
      <c r="D1565" s="158" t="s">
        <v>39087</v>
      </c>
      <c r="E1565" s="159">
        <v>7.407407407407407E-4</v>
      </c>
      <c r="F1565" s="150" t="s">
        <v>556</v>
      </c>
      <c r="H1565" s="150" t="s">
        <v>557</v>
      </c>
      <c r="I1565" s="158" t="s">
        <v>39088</v>
      </c>
      <c r="J1565" s="158" t="s">
        <v>39089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39090</v>
      </c>
      <c r="D1566" s="158" t="s">
        <v>39091</v>
      </c>
      <c r="E1566" s="159">
        <v>8.6805555555555551E-4</v>
      </c>
      <c r="F1566" s="150" t="s">
        <v>556</v>
      </c>
      <c r="H1566" s="150" t="s">
        <v>557</v>
      </c>
      <c r="I1566" s="158" t="s">
        <v>39090</v>
      </c>
      <c r="J1566" s="158" t="s">
        <v>39092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39093</v>
      </c>
      <c r="D1567" s="158" t="s">
        <v>39094</v>
      </c>
      <c r="E1567" s="159">
        <v>7.8703703703703705E-4</v>
      </c>
      <c r="F1567" s="150" t="s">
        <v>556</v>
      </c>
      <c r="H1567" s="150" t="s">
        <v>557</v>
      </c>
      <c r="I1567" s="158" t="s">
        <v>39095</v>
      </c>
      <c r="J1567" s="158" t="s">
        <v>39096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39097</v>
      </c>
      <c r="D1568" s="158" t="s">
        <v>39098</v>
      </c>
      <c r="E1568" s="159">
        <v>7.8703703703703705E-4</v>
      </c>
      <c r="F1568" s="150" t="s">
        <v>556</v>
      </c>
      <c r="H1568" s="150" t="s">
        <v>557</v>
      </c>
      <c r="I1568" s="158" t="s">
        <v>39099</v>
      </c>
      <c r="J1568" s="158" t="s">
        <v>39100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39101</v>
      </c>
      <c r="D1569" s="158" t="s">
        <v>39102</v>
      </c>
      <c r="E1569" s="159">
        <v>7.291666666666667E-4</v>
      </c>
      <c r="F1569" s="150" t="s">
        <v>556</v>
      </c>
      <c r="H1569" s="150" t="s">
        <v>557</v>
      </c>
      <c r="I1569" s="158" t="s">
        <v>39103</v>
      </c>
      <c r="J1569" s="158" t="s">
        <v>39104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39105</v>
      </c>
      <c r="D1570" s="158" t="s">
        <v>39106</v>
      </c>
      <c r="E1570" s="159">
        <v>7.7546296296296293E-4</v>
      </c>
      <c r="F1570" s="150" t="s">
        <v>556</v>
      </c>
      <c r="H1570" s="150" t="s">
        <v>557</v>
      </c>
      <c r="I1570" s="158" t="s">
        <v>39107</v>
      </c>
      <c r="J1570" s="158" t="s">
        <v>39108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39109</v>
      </c>
      <c r="D1571" s="158" t="s">
        <v>39110</v>
      </c>
      <c r="E1571" s="159">
        <v>8.2175925925925927E-4</v>
      </c>
      <c r="F1571" s="150" t="s">
        <v>556</v>
      </c>
      <c r="H1571" s="150" t="s">
        <v>557</v>
      </c>
      <c r="I1571" s="158" t="s">
        <v>39111</v>
      </c>
      <c r="J1571" s="158" t="s">
        <v>39112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39113</v>
      </c>
      <c r="D1572" s="158" t="s">
        <v>39114</v>
      </c>
      <c r="E1572" s="159">
        <v>1.1458333333333333E-3</v>
      </c>
      <c r="F1572" s="150" t="s">
        <v>556</v>
      </c>
      <c r="H1572" s="150" t="s">
        <v>557</v>
      </c>
      <c r="I1572" s="158" t="s">
        <v>39115</v>
      </c>
      <c r="J1572" s="158" t="s">
        <v>39116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39117</v>
      </c>
      <c r="D1573" s="158" t="s">
        <v>39118</v>
      </c>
      <c r="E1573" s="159">
        <v>1.4699074074074074E-3</v>
      </c>
      <c r="F1573" s="150" t="s">
        <v>556</v>
      </c>
      <c r="H1573" s="150" t="s">
        <v>557</v>
      </c>
      <c r="I1573" s="158" t="s">
        <v>39119</v>
      </c>
      <c r="J1573" s="158" t="s">
        <v>39120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39121</v>
      </c>
      <c r="D1574" s="158" t="s">
        <v>39122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39123</v>
      </c>
      <c r="J1574" s="158" t="s">
        <v>39124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39125</v>
      </c>
      <c r="D1575" s="158" t="s">
        <v>39126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39127</v>
      </c>
      <c r="J1575" s="158" t="s">
        <v>39128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39129</v>
      </c>
      <c r="D1576" s="158" t="s">
        <v>39130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39131</v>
      </c>
      <c r="J1576" s="158" t="s">
        <v>39132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39133</v>
      </c>
      <c r="D1577" s="158" t="s">
        <v>39134</v>
      </c>
      <c r="E1577" s="159">
        <v>2.7546296296296294E-3</v>
      </c>
      <c r="F1577" s="150" t="s">
        <v>556</v>
      </c>
      <c r="H1577" s="150" t="s">
        <v>557</v>
      </c>
      <c r="I1577" s="158" t="s">
        <v>39135</v>
      </c>
      <c r="J1577" s="158" t="s">
        <v>39136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39137</v>
      </c>
      <c r="D1578" s="158" t="s">
        <v>39138</v>
      </c>
      <c r="E1578" s="159">
        <v>1.8865740740740742E-3</v>
      </c>
      <c r="F1578" s="150" t="s">
        <v>556</v>
      </c>
      <c r="H1578" s="150" t="s">
        <v>557</v>
      </c>
      <c r="I1578" s="158" t="s">
        <v>39139</v>
      </c>
      <c r="J1578" s="158" t="s">
        <v>39140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39141</v>
      </c>
      <c r="D1579" s="158" t="s">
        <v>39142</v>
      </c>
      <c r="E1579" s="159">
        <v>2.1180555555555558E-3</v>
      </c>
      <c r="F1579" s="150" t="s">
        <v>556</v>
      </c>
      <c r="H1579" s="150" t="s">
        <v>557</v>
      </c>
      <c r="I1579" s="158" t="s">
        <v>39143</v>
      </c>
      <c r="J1579" s="158" t="s">
        <v>39144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39145</v>
      </c>
      <c r="D1580" s="158" t="s">
        <v>39146</v>
      </c>
      <c r="E1580" s="159">
        <v>1.2037037037037038E-3</v>
      </c>
      <c r="F1580" s="150" t="s">
        <v>556</v>
      </c>
      <c r="H1580" s="150" t="s">
        <v>557</v>
      </c>
      <c r="I1580" s="158" t="s">
        <v>39147</v>
      </c>
      <c r="J1580" s="158" t="s">
        <v>39148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39149</v>
      </c>
      <c r="D1581" s="158" t="s">
        <v>39150</v>
      </c>
      <c r="E1581" s="159">
        <v>2.0486111111111113E-3</v>
      </c>
      <c r="F1581" s="150" t="s">
        <v>556</v>
      </c>
      <c r="H1581" s="150" t="s">
        <v>557</v>
      </c>
      <c r="I1581" s="158" t="s">
        <v>39151</v>
      </c>
      <c r="J1581" s="158" t="s">
        <v>39152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39153</v>
      </c>
      <c r="D1582" s="158" t="s">
        <v>39154</v>
      </c>
      <c r="E1582" s="159">
        <v>2.1759259259259258E-3</v>
      </c>
      <c r="F1582" s="150" t="s">
        <v>556</v>
      </c>
      <c r="H1582" s="150" t="s">
        <v>557</v>
      </c>
      <c r="I1582" s="158" t="s">
        <v>39155</v>
      </c>
      <c r="J1582" s="158" t="s">
        <v>39156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39157</v>
      </c>
      <c r="D1583" s="158" t="s">
        <v>39158</v>
      </c>
      <c r="E1583" s="159">
        <v>6.6666666666666671E-3</v>
      </c>
      <c r="F1583" s="150" t="s">
        <v>556</v>
      </c>
      <c r="H1583" s="162" t="s">
        <v>36333</v>
      </c>
      <c r="I1583" s="158" t="s">
        <v>39159</v>
      </c>
      <c r="J1583" s="158" t="s">
        <v>39160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39161</v>
      </c>
      <c r="D1584" s="158" t="s">
        <v>39162</v>
      </c>
      <c r="E1584" s="159">
        <v>2.2800925925925927E-3</v>
      </c>
      <c r="F1584" s="150" t="s">
        <v>556</v>
      </c>
      <c r="H1584" s="150" t="s">
        <v>557</v>
      </c>
      <c r="I1584" s="158" t="s">
        <v>39163</v>
      </c>
      <c r="J1584" s="158" t="s">
        <v>39164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39165</v>
      </c>
      <c r="D1585" s="158" t="s">
        <v>39166</v>
      </c>
      <c r="E1585" s="159">
        <v>1.5277777777777779E-3</v>
      </c>
      <c r="F1585" s="150" t="s">
        <v>556</v>
      </c>
      <c r="H1585" s="150" t="s">
        <v>557</v>
      </c>
      <c r="I1585" s="158" t="s">
        <v>39167</v>
      </c>
      <c r="J1585" s="158" t="s">
        <v>39168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39169</v>
      </c>
      <c r="D1586" s="158" t="s">
        <v>39170</v>
      </c>
      <c r="E1586" s="159">
        <v>6.5972222222222224E-4</v>
      </c>
      <c r="F1586" s="150" t="s">
        <v>556</v>
      </c>
      <c r="H1586" s="150" t="s">
        <v>557</v>
      </c>
      <c r="I1586" s="158" t="s">
        <v>39171</v>
      </c>
      <c r="J1586" s="158" t="s">
        <v>39172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39173</v>
      </c>
      <c r="D1587" s="158" t="s">
        <v>39174</v>
      </c>
      <c r="E1587" s="159">
        <v>5.2083333333333333E-4</v>
      </c>
      <c r="F1587" s="150" t="s">
        <v>556</v>
      </c>
      <c r="H1587" s="150" t="s">
        <v>557</v>
      </c>
      <c r="I1587" s="158" t="s">
        <v>39175</v>
      </c>
      <c r="J1587" s="158" t="s">
        <v>39176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39177</v>
      </c>
      <c r="D1588" s="158" t="s">
        <v>39178</v>
      </c>
      <c r="E1588" s="159">
        <v>1.5046296296296296E-3</v>
      </c>
      <c r="F1588" s="150" t="s">
        <v>556</v>
      </c>
      <c r="H1588" s="150" t="s">
        <v>557</v>
      </c>
      <c r="I1588" s="158" t="s">
        <v>39179</v>
      </c>
      <c r="J1588" s="158" t="s">
        <v>39180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39181</v>
      </c>
      <c r="D1589" s="158" t="s">
        <v>39182</v>
      </c>
      <c r="E1589" s="159">
        <v>3.8194444444444443E-3</v>
      </c>
      <c r="F1589" s="150" t="s">
        <v>556</v>
      </c>
      <c r="H1589" s="150" t="s">
        <v>557</v>
      </c>
      <c r="I1589" s="158" t="s">
        <v>39183</v>
      </c>
      <c r="J1589" s="158" t="s">
        <v>39184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39185</v>
      </c>
      <c r="D1590" s="158" t="s">
        <v>39186</v>
      </c>
      <c r="E1590" s="159">
        <v>4.9421296296296297E-3</v>
      </c>
      <c r="F1590" s="150" t="s">
        <v>556</v>
      </c>
      <c r="H1590" s="150" t="s">
        <v>557</v>
      </c>
      <c r="I1590" s="158" t="s">
        <v>39187</v>
      </c>
      <c r="J1590" s="158" t="s">
        <v>39188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39189</v>
      </c>
      <c r="D1591" s="158" t="s">
        <v>39190</v>
      </c>
      <c r="E1591" s="159">
        <v>1.5972222222222223E-3</v>
      </c>
      <c r="F1591" s="150" t="s">
        <v>556</v>
      </c>
      <c r="H1591" s="150" t="s">
        <v>557</v>
      </c>
      <c r="I1591" s="158" t="s">
        <v>39191</v>
      </c>
      <c r="J1591" s="158" t="s">
        <v>39192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39193</v>
      </c>
      <c r="D1592" s="158" t="s">
        <v>39194</v>
      </c>
      <c r="E1592" s="159">
        <v>1.3194444444444445E-3</v>
      </c>
      <c r="F1592" s="150" t="s">
        <v>556</v>
      </c>
      <c r="H1592" s="150" t="s">
        <v>557</v>
      </c>
      <c r="I1592" s="158" t="s">
        <v>39195</v>
      </c>
      <c r="J1592" s="158" t="s">
        <v>39196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39197</v>
      </c>
      <c r="D1593" s="158" t="s">
        <v>39198</v>
      </c>
      <c r="E1593" s="159">
        <v>1.8055555555555555E-3</v>
      </c>
      <c r="F1593" s="150" t="s">
        <v>556</v>
      </c>
      <c r="H1593" s="150" t="s">
        <v>557</v>
      </c>
      <c r="I1593" s="158" t="s">
        <v>39199</v>
      </c>
      <c r="J1593" s="158" t="s">
        <v>39200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39201</v>
      </c>
      <c r="D1594" s="158" t="s">
        <v>39202</v>
      </c>
      <c r="E1594" s="159">
        <v>1.7824074074074075E-3</v>
      </c>
      <c r="F1594" s="150" t="s">
        <v>556</v>
      </c>
      <c r="H1594" s="150" t="s">
        <v>557</v>
      </c>
      <c r="I1594" s="158" t="s">
        <v>39203</v>
      </c>
      <c r="J1594" s="158" t="s">
        <v>39204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39205</v>
      </c>
      <c r="D1595" s="158" t="s">
        <v>39206</v>
      </c>
      <c r="E1595" s="159">
        <v>1.1458333333333333E-3</v>
      </c>
      <c r="F1595" s="150" t="s">
        <v>556</v>
      </c>
      <c r="H1595" s="150" t="s">
        <v>557</v>
      </c>
      <c r="I1595" s="158" t="s">
        <v>39207</v>
      </c>
      <c r="J1595" s="158" t="s">
        <v>39208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39209</v>
      </c>
      <c r="D1596" s="158" t="s">
        <v>39210</v>
      </c>
      <c r="E1596" s="159">
        <v>1.6666666666666668E-3</v>
      </c>
      <c r="F1596" s="150" t="s">
        <v>556</v>
      </c>
      <c r="H1596" s="150" t="s">
        <v>557</v>
      </c>
      <c r="I1596" s="158" t="s">
        <v>39211</v>
      </c>
      <c r="J1596" s="158" t="s">
        <v>39212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39213</v>
      </c>
      <c r="D1597" s="158" t="s">
        <v>39214</v>
      </c>
      <c r="E1597" s="159">
        <v>9.6064814814814819E-4</v>
      </c>
      <c r="F1597" s="150" t="s">
        <v>556</v>
      </c>
      <c r="H1597" s="150" t="s">
        <v>557</v>
      </c>
      <c r="I1597" s="158" t="s">
        <v>39215</v>
      </c>
      <c r="J1597" s="158" t="s">
        <v>39216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39217</v>
      </c>
      <c r="D1598" s="158" t="s">
        <v>39218</v>
      </c>
      <c r="E1598" s="159">
        <v>1.0648148148148149E-3</v>
      </c>
      <c r="F1598" s="150" t="s">
        <v>556</v>
      </c>
      <c r="H1598" s="150" t="s">
        <v>557</v>
      </c>
      <c r="I1598" s="158" t="s">
        <v>39219</v>
      </c>
      <c r="J1598" s="158" t="s">
        <v>39220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39221</v>
      </c>
      <c r="D1599" s="158" t="s">
        <v>39222</v>
      </c>
      <c r="E1599" s="159">
        <v>1.238425925925926E-3</v>
      </c>
      <c r="F1599" s="150" t="s">
        <v>556</v>
      </c>
      <c r="H1599" s="168" t="s">
        <v>557</v>
      </c>
      <c r="I1599" s="158" t="s">
        <v>39223</v>
      </c>
      <c r="J1599" s="158" t="s">
        <v>39224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39225</v>
      </c>
      <c r="D1600" s="158" t="s">
        <v>39226</v>
      </c>
      <c r="E1600" s="159">
        <v>8.6805555555555551E-4</v>
      </c>
      <c r="F1600" s="150" t="s">
        <v>556</v>
      </c>
      <c r="H1600" s="150" t="s">
        <v>557</v>
      </c>
      <c r="I1600" s="158" t="s">
        <v>39227</v>
      </c>
      <c r="J1600" s="158" t="s">
        <v>39228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39229</v>
      </c>
      <c r="D1601" s="158" t="s">
        <v>39230</v>
      </c>
      <c r="E1601" s="159">
        <v>2.4305555555555556E-3</v>
      </c>
      <c r="F1601" s="150" t="s">
        <v>556</v>
      </c>
      <c r="H1601" s="150" t="s">
        <v>557</v>
      </c>
      <c r="I1601" s="158" t="s">
        <v>39231</v>
      </c>
      <c r="J1601" s="158" t="s">
        <v>39232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39233</v>
      </c>
      <c r="D1602" s="158" t="s">
        <v>39234</v>
      </c>
      <c r="E1602" s="159">
        <v>1.1574074074074073E-5</v>
      </c>
      <c r="F1602" s="150" t="s">
        <v>556</v>
      </c>
      <c r="H1602" s="150" t="s">
        <v>557</v>
      </c>
      <c r="I1602" s="158" t="s">
        <v>39235</v>
      </c>
      <c r="J1602" s="158" t="s">
        <v>39236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39237</v>
      </c>
      <c r="D1603" s="158" t="s">
        <v>39238</v>
      </c>
      <c r="E1603" s="159">
        <v>2.2800925925925927E-3</v>
      </c>
      <c r="F1603" s="150" t="s">
        <v>556</v>
      </c>
      <c r="H1603" s="150" t="s">
        <v>557</v>
      </c>
      <c r="I1603" s="158" t="s">
        <v>39239</v>
      </c>
      <c r="J1603" s="158" t="s">
        <v>39240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39241</v>
      </c>
      <c r="D1604" s="158" t="s">
        <v>39242</v>
      </c>
      <c r="E1604" s="159">
        <v>2.488425925925926E-3</v>
      </c>
      <c r="F1604" s="150" t="s">
        <v>556</v>
      </c>
      <c r="H1604" s="150" t="s">
        <v>557</v>
      </c>
      <c r="I1604" s="158" t="s">
        <v>39243</v>
      </c>
      <c r="J1604" s="158" t="s">
        <v>39244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39245</v>
      </c>
      <c r="D1605" s="158" t="s">
        <v>39246</v>
      </c>
      <c r="E1605" s="159">
        <v>1.9675925925925924E-3</v>
      </c>
      <c r="F1605" s="150" t="s">
        <v>556</v>
      </c>
      <c r="H1605" s="150" t="s">
        <v>557</v>
      </c>
      <c r="I1605" s="158" t="s">
        <v>39247</v>
      </c>
      <c r="J1605" s="158" t="s">
        <v>39248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39249</v>
      </c>
      <c r="D1606" s="158" t="s">
        <v>39250</v>
      </c>
      <c r="E1606" s="159">
        <v>5.7060185185185183E-3</v>
      </c>
      <c r="F1606" s="150" t="s">
        <v>556</v>
      </c>
      <c r="H1606" s="150" t="s">
        <v>32917</v>
      </c>
      <c r="I1606" s="158" t="s">
        <v>39251</v>
      </c>
      <c r="J1606" s="158" t="s">
        <v>39252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39253</v>
      </c>
      <c r="D1607" s="158" t="s">
        <v>39254</v>
      </c>
      <c r="E1607" s="159">
        <v>1.6203703703703703E-3</v>
      </c>
      <c r="F1607" s="150" t="s">
        <v>22368</v>
      </c>
      <c r="H1607" s="150" t="s">
        <v>32917</v>
      </c>
      <c r="I1607" s="158" t="s">
        <v>39255</v>
      </c>
      <c r="J1607" s="158" t="s">
        <v>39256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39257</v>
      </c>
      <c r="D1608" s="158" t="s">
        <v>39258</v>
      </c>
      <c r="E1608" s="159">
        <v>1.3657407407407407E-3</v>
      </c>
      <c r="F1608" s="150" t="s">
        <v>22368</v>
      </c>
      <c r="H1608" s="150" t="s">
        <v>32917</v>
      </c>
      <c r="I1608" s="158" t="s">
        <v>39259</v>
      </c>
      <c r="J1608" s="158" t="s">
        <v>39260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39261</v>
      </c>
      <c r="D1609" s="158" t="s">
        <v>39262</v>
      </c>
      <c r="E1609" s="159">
        <v>1.3888888888888889E-3</v>
      </c>
      <c r="F1609" s="150" t="s">
        <v>556</v>
      </c>
      <c r="H1609" s="150" t="s">
        <v>557</v>
      </c>
      <c r="I1609" s="158" t="s">
        <v>39263</v>
      </c>
      <c r="J1609" s="158" t="s">
        <v>39264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39265</v>
      </c>
      <c r="D1610" s="158" t="s">
        <v>39266</v>
      </c>
      <c r="E1610" s="159">
        <v>1.3194444444444445E-3</v>
      </c>
      <c r="F1610" s="150" t="s">
        <v>556</v>
      </c>
      <c r="H1610" s="150" t="s">
        <v>557</v>
      </c>
      <c r="I1610" s="158" t="s">
        <v>39267</v>
      </c>
      <c r="J1610" s="158" t="s">
        <v>39268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39269</v>
      </c>
      <c r="D1611" s="158" t="s">
        <v>39270</v>
      </c>
      <c r="E1611" s="159">
        <v>1.3888888888888889E-3</v>
      </c>
      <c r="F1611" s="150" t="s">
        <v>556</v>
      </c>
      <c r="H1611" s="150" t="s">
        <v>557</v>
      </c>
      <c r="I1611" s="158" t="s">
        <v>39271</v>
      </c>
      <c r="J1611" s="158" t="s">
        <v>39272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39273</v>
      </c>
      <c r="E1612" s="159">
        <v>0</v>
      </c>
      <c r="F1612" s="150" t="s">
        <v>556</v>
      </c>
      <c r="H1612" s="168" t="s">
        <v>557</v>
      </c>
      <c r="I1612" s="158" t="s">
        <v>39274</v>
      </c>
      <c r="J1612" s="158" t="s">
        <v>39275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39276</v>
      </c>
      <c r="D1613" s="158" t="s">
        <v>39277</v>
      </c>
      <c r="E1613" s="159">
        <v>1.4583333333333334E-3</v>
      </c>
      <c r="F1613" s="150" t="s">
        <v>556</v>
      </c>
      <c r="H1613" s="150" t="s">
        <v>557</v>
      </c>
      <c r="I1613" s="158" t="s">
        <v>39278</v>
      </c>
      <c r="J1613" s="158" t="s">
        <v>39279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39280</v>
      </c>
      <c r="D1614" s="158" t="s">
        <v>39281</v>
      </c>
      <c r="E1614" s="159">
        <v>8.1018518518518516E-4</v>
      </c>
      <c r="F1614" s="150" t="s">
        <v>556</v>
      </c>
      <c r="H1614" s="150" t="s">
        <v>557</v>
      </c>
      <c r="I1614" s="158" t="s">
        <v>39282</v>
      </c>
      <c r="J1614" s="158" t="s">
        <v>39283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39284</v>
      </c>
      <c r="D1615" s="158" t="s">
        <v>39285</v>
      </c>
      <c r="E1615" s="159">
        <v>1.3194444444444445E-3</v>
      </c>
      <c r="F1615" s="150" t="s">
        <v>556</v>
      </c>
      <c r="H1615" s="150" t="s">
        <v>557</v>
      </c>
      <c r="I1615" s="158" t="s">
        <v>39286</v>
      </c>
      <c r="J1615" s="158" t="s">
        <v>39287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39288</v>
      </c>
      <c r="D1616" s="158" t="s">
        <v>39289</v>
      </c>
      <c r="E1616" s="159">
        <v>4.3981481481481484E-3</v>
      </c>
      <c r="F1616" s="150" t="s">
        <v>556</v>
      </c>
      <c r="H1616" s="150" t="s">
        <v>557</v>
      </c>
      <c r="I1616" s="158" t="s">
        <v>39290</v>
      </c>
      <c r="J1616" s="158" t="s">
        <v>39291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39292</v>
      </c>
      <c r="D1617" s="158" t="s">
        <v>39293</v>
      </c>
      <c r="E1617" s="159">
        <v>1.3078703703703703E-3</v>
      </c>
      <c r="F1617" s="150" t="s">
        <v>556</v>
      </c>
      <c r="H1617" s="150" t="s">
        <v>557</v>
      </c>
      <c r="I1617" s="158" t="s">
        <v>39294</v>
      </c>
      <c r="J1617" s="158" t="s">
        <v>39295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39296</v>
      </c>
      <c r="D1618" s="158" t="s">
        <v>39297</v>
      </c>
      <c r="E1618" s="159">
        <v>3.5416666666666665E-3</v>
      </c>
      <c r="F1618" s="150" t="s">
        <v>556</v>
      </c>
      <c r="H1618" s="150" t="s">
        <v>557</v>
      </c>
      <c r="I1618" s="158" t="s">
        <v>39298</v>
      </c>
      <c r="J1618" s="158" t="s">
        <v>39299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39300</v>
      </c>
      <c r="D1619" s="158" t="s">
        <v>39301</v>
      </c>
      <c r="E1619" s="159">
        <v>6.8287037037037036E-4</v>
      </c>
      <c r="F1619" s="150" t="s">
        <v>556</v>
      </c>
      <c r="H1619" s="150" t="s">
        <v>557</v>
      </c>
      <c r="I1619" s="158" t="s">
        <v>39302</v>
      </c>
      <c r="J1619" s="158" t="s">
        <v>39303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39304</v>
      </c>
      <c r="D1620" s="158" t="s">
        <v>39305</v>
      </c>
      <c r="E1620" s="159">
        <v>8.3333333333333339E-4</v>
      </c>
      <c r="F1620" s="150" t="s">
        <v>556</v>
      </c>
      <c r="H1620" s="150" t="s">
        <v>557</v>
      </c>
      <c r="I1620" s="158" t="s">
        <v>39306</v>
      </c>
      <c r="J1620" s="158" t="s">
        <v>39307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39308</v>
      </c>
      <c r="D1621" s="158" t="s">
        <v>39309</v>
      </c>
      <c r="E1621" s="159">
        <v>1.7592592592592592E-3</v>
      </c>
      <c r="F1621" s="150" t="s">
        <v>556</v>
      </c>
      <c r="H1621" s="150" t="s">
        <v>557</v>
      </c>
      <c r="I1621" s="158" t="s">
        <v>39310</v>
      </c>
      <c r="J1621" s="158" t="s">
        <v>39311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39312</v>
      </c>
      <c r="D1622" s="158" t="s">
        <v>39313</v>
      </c>
      <c r="E1622" s="159">
        <v>1.2268518518518518E-3</v>
      </c>
      <c r="F1622" s="150" t="s">
        <v>556</v>
      </c>
      <c r="H1622" s="150" t="s">
        <v>557</v>
      </c>
      <c r="I1622" s="158" t="s">
        <v>39314</v>
      </c>
      <c r="J1622" s="158" t="s">
        <v>39315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39316</v>
      </c>
      <c r="D1623" s="158" t="s">
        <v>39317</v>
      </c>
      <c r="E1623" s="159">
        <v>8.2175925925925927E-4</v>
      </c>
      <c r="F1623" s="150" t="s">
        <v>556</v>
      </c>
      <c r="H1623" s="150" t="s">
        <v>557</v>
      </c>
      <c r="I1623" s="158" t="s">
        <v>39318</v>
      </c>
      <c r="J1623" s="158" t="s">
        <v>39319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39320</v>
      </c>
      <c r="D1624" s="158" t="s">
        <v>39321</v>
      </c>
      <c r="E1624" s="159">
        <v>5.2083333333333333E-4</v>
      </c>
      <c r="F1624" s="150" t="s">
        <v>556</v>
      </c>
      <c r="H1624" s="150" t="s">
        <v>557</v>
      </c>
      <c r="I1624" s="158" t="s">
        <v>39322</v>
      </c>
      <c r="J1624" s="158" t="s">
        <v>39323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39324</v>
      </c>
      <c r="D1625" s="158" t="s">
        <v>39325</v>
      </c>
      <c r="E1625" s="159">
        <v>2.8935185185185184E-4</v>
      </c>
      <c r="F1625" s="150" t="s">
        <v>556</v>
      </c>
      <c r="H1625" s="150" t="s">
        <v>557</v>
      </c>
      <c r="I1625" s="158" t="s">
        <v>39326</v>
      </c>
      <c r="J1625" s="158" t="s">
        <v>39327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39328</v>
      </c>
      <c r="D1626" s="158" t="s">
        <v>39329</v>
      </c>
      <c r="E1626" s="159">
        <v>2.4305555555555555E-4</v>
      </c>
      <c r="F1626" s="150" t="s">
        <v>556</v>
      </c>
      <c r="H1626" s="150" t="s">
        <v>557</v>
      </c>
      <c r="I1626" s="158" t="s">
        <v>39330</v>
      </c>
      <c r="J1626" s="158" t="s">
        <v>39331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39332</v>
      </c>
      <c r="D1627" s="158" t="s">
        <v>39333</v>
      </c>
      <c r="E1627" s="159">
        <v>2.8935185185185184E-3</v>
      </c>
      <c r="F1627" s="150" t="s">
        <v>556</v>
      </c>
      <c r="H1627" s="150" t="s">
        <v>557</v>
      </c>
      <c r="I1627" s="158" t="s">
        <v>39334</v>
      </c>
      <c r="J1627" s="158" t="s">
        <v>39335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39336</v>
      </c>
      <c r="D1628" s="158" t="s">
        <v>39337</v>
      </c>
      <c r="E1628" s="159">
        <v>3.9814814814814817E-3</v>
      </c>
      <c r="F1628" s="150" t="s">
        <v>556</v>
      </c>
      <c r="H1628" s="162" t="s">
        <v>36333</v>
      </c>
      <c r="J1628" s="158" t="s">
        <v>39338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39339</v>
      </c>
      <c r="D1629" s="158" t="s">
        <v>39340</v>
      </c>
      <c r="E1629" s="159">
        <v>1.6782407407407408E-3</v>
      </c>
      <c r="F1629" s="150" t="s">
        <v>556</v>
      </c>
      <c r="H1629" s="150" t="s">
        <v>557</v>
      </c>
      <c r="I1629" s="158" t="s">
        <v>39341</v>
      </c>
      <c r="J1629" s="158" t="s">
        <v>39342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39343</v>
      </c>
      <c r="D1630" s="158" t="s">
        <v>39344</v>
      </c>
      <c r="E1630" s="159">
        <v>2.8009259259259259E-3</v>
      </c>
      <c r="F1630" s="150" t="s">
        <v>556</v>
      </c>
      <c r="H1630" s="150" t="s">
        <v>557</v>
      </c>
      <c r="I1630" s="158" t="s">
        <v>39345</v>
      </c>
      <c r="J1630" s="158" t="s">
        <v>39346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39347</v>
      </c>
      <c r="D1631" s="158" t="s">
        <v>39348</v>
      </c>
      <c r="E1631" s="159">
        <v>3.5995370370370369E-3</v>
      </c>
      <c r="F1631" s="150" t="s">
        <v>556</v>
      </c>
      <c r="H1631" s="150" t="s">
        <v>557</v>
      </c>
      <c r="I1631" s="158" t="s">
        <v>39349</v>
      </c>
      <c r="J1631" s="158" t="s">
        <v>39350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39351</v>
      </c>
      <c r="D1632" s="158" t="s">
        <v>39352</v>
      </c>
      <c r="E1632" s="159">
        <v>7.5231481481481482E-4</v>
      </c>
      <c r="F1632" s="150" t="s">
        <v>556</v>
      </c>
      <c r="H1632" s="150" t="s">
        <v>557</v>
      </c>
      <c r="I1632" s="158" t="s">
        <v>39353</v>
      </c>
      <c r="J1632" s="158" t="s">
        <v>39354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39355</v>
      </c>
      <c r="D1633" s="158" t="s">
        <v>39356</v>
      </c>
      <c r="E1633" s="159">
        <v>1.7824074074074075E-3</v>
      </c>
      <c r="F1633" s="150" t="s">
        <v>556</v>
      </c>
      <c r="H1633" s="150" t="s">
        <v>557</v>
      </c>
      <c r="I1633" s="158" t="s">
        <v>39357</v>
      </c>
      <c r="J1633" s="158" t="s">
        <v>39358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39359</v>
      </c>
      <c r="D1634" s="158" t="s">
        <v>39360</v>
      </c>
      <c r="E1634" s="159">
        <v>1.5856481481481481E-3</v>
      </c>
      <c r="F1634" s="150" t="s">
        <v>556</v>
      </c>
      <c r="H1634" s="150" t="s">
        <v>557</v>
      </c>
      <c r="I1634" s="158" t="s">
        <v>39361</v>
      </c>
      <c r="J1634" s="158" t="s">
        <v>39362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39363</v>
      </c>
      <c r="D1635" s="158" t="s">
        <v>39364</v>
      </c>
      <c r="E1635" s="159">
        <v>2.3148148148148147E-3</v>
      </c>
      <c r="F1635" s="150" t="s">
        <v>556</v>
      </c>
      <c r="H1635" s="150" t="s">
        <v>557</v>
      </c>
      <c r="I1635" s="158" t="s">
        <v>39365</v>
      </c>
      <c r="J1635" s="158" t="s">
        <v>39366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39367</v>
      </c>
      <c r="D1636" s="158" t="s">
        <v>39368</v>
      </c>
      <c r="E1636" s="159">
        <v>1.261574074074074E-3</v>
      </c>
      <c r="F1636" s="150" t="s">
        <v>556</v>
      </c>
      <c r="H1636" s="150" t="s">
        <v>557</v>
      </c>
      <c r="I1636" s="158" t="s">
        <v>39369</v>
      </c>
      <c r="J1636" s="158" t="s">
        <v>39370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39371</v>
      </c>
      <c r="D1637" s="158" t="s">
        <v>39372</v>
      </c>
      <c r="E1637" s="159">
        <v>1.3425925925925925E-3</v>
      </c>
      <c r="F1637" s="150" t="s">
        <v>556</v>
      </c>
      <c r="H1637" s="150" t="s">
        <v>557</v>
      </c>
      <c r="I1637" s="158" t="s">
        <v>39373</v>
      </c>
      <c r="J1637" s="158" t="s">
        <v>39374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39375</v>
      </c>
      <c r="D1638" s="158" t="s">
        <v>39376</v>
      </c>
      <c r="E1638" s="159">
        <v>1.25E-3</v>
      </c>
      <c r="F1638" s="150" t="s">
        <v>556</v>
      </c>
      <c r="H1638" s="150" t="s">
        <v>557</v>
      </c>
      <c r="I1638" s="158" t="s">
        <v>39377</v>
      </c>
      <c r="J1638" s="158" t="s">
        <v>39378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39379</v>
      </c>
      <c r="D1639" s="158" t="s">
        <v>39380</v>
      </c>
      <c r="E1639" s="159">
        <v>1.6435185185185185E-3</v>
      </c>
      <c r="F1639" s="150" t="s">
        <v>556</v>
      </c>
      <c r="H1639" s="150" t="s">
        <v>557</v>
      </c>
      <c r="I1639" s="158" t="s">
        <v>39381</v>
      </c>
      <c r="J1639" s="158" t="s">
        <v>39382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39383</v>
      </c>
      <c r="D1640" s="158" t="s">
        <v>39384</v>
      </c>
      <c r="E1640" s="159">
        <v>1.5277777777777779E-3</v>
      </c>
      <c r="F1640" s="150" t="s">
        <v>556</v>
      </c>
      <c r="H1640" s="150" t="s">
        <v>557</v>
      </c>
      <c r="I1640" s="158" t="s">
        <v>39385</v>
      </c>
      <c r="J1640" s="158" t="s">
        <v>39386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39387</v>
      </c>
      <c r="D1641" s="158" t="s">
        <v>39388</v>
      </c>
      <c r="E1641" s="159">
        <v>6.018518518518519E-4</v>
      </c>
      <c r="F1641" s="150" t="s">
        <v>556</v>
      </c>
      <c r="H1641" s="150" t="s">
        <v>557</v>
      </c>
      <c r="I1641" s="158" t="s">
        <v>39389</v>
      </c>
      <c r="J1641" s="158" t="s">
        <v>39390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39391</v>
      </c>
      <c r="D1642" s="158" t="s">
        <v>39392</v>
      </c>
      <c r="E1642" s="159">
        <v>9.2592592592592596E-4</v>
      </c>
      <c r="F1642" s="150" t="s">
        <v>556</v>
      </c>
      <c r="H1642" s="150" t="s">
        <v>557</v>
      </c>
      <c r="I1642" s="158" t="s">
        <v>39393</v>
      </c>
      <c r="J1642" s="158" t="s">
        <v>39394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39395</v>
      </c>
      <c r="D1643" s="158" t="s">
        <v>39396</v>
      </c>
      <c r="E1643" s="159">
        <v>1.3657407407407407E-3</v>
      </c>
      <c r="F1643" s="150" t="s">
        <v>556</v>
      </c>
      <c r="H1643" s="150" t="s">
        <v>557</v>
      </c>
      <c r="I1643" s="158" t="s">
        <v>39397</v>
      </c>
      <c r="J1643" s="158" t="s">
        <v>39398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39399</v>
      </c>
      <c r="D1644" s="158" t="s">
        <v>39400</v>
      </c>
      <c r="E1644" s="159">
        <v>1.2847222222222223E-3</v>
      </c>
      <c r="F1644" s="150" t="s">
        <v>556</v>
      </c>
      <c r="H1644" s="150" t="s">
        <v>557</v>
      </c>
      <c r="I1644" s="158" t="s">
        <v>39401</v>
      </c>
      <c r="J1644" s="158" t="s">
        <v>39402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39403</v>
      </c>
      <c r="D1645" s="158" t="s">
        <v>39404</v>
      </c>
      <c r="E1645" s="159">
        <v>1.1574074074074073E-5</v>
      </c>
      <c r="F1645" s="150" t="s">
        <v>556</v>
      </c>
      <c r="H1645" s="162" t="s">
        <v>36333</v>
      </c>
      <c r="I1645" s="158" t="s">
        <v>39405</v>
      </c>
      <c r="J1645" s="158" t="s">
        <v>39406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39407</v>
      </c>
      <c r="D1646" s="158" t="s">
        <v>39408</v>
      </c>
      <c r="E1646" s="159">
        <v>1.0416666666666667E-3</v>
      </c>
      <c r="F1646" s="150" t="s">
        <v>556</v>
      </c>
      <c r="H1646" s="150" t="s">
        <v>557</v>
      </c>
      <c r="I1646" s="158" t="s">
        <v>39409</v>
      </c>
      <c r="J1646" s="158" t="s">
        <v>39410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39411</v>
      </c>
      <c r="D1647" s="158" t="s">
        <v>39412</v>
      </c>
      <c r="E1647" s="159">
        <v>6.9444444444444447E-4</v>
      </c>
      <c r="F1647" s="150" t="s">
        <v>556</v>
      </c>
      <c r="H1647" s="150" t="s">
        <v>557</v>
      </c>
      <c r="I1647" s="158" t="s">
        <v>39413</v>
      </c>
      <c r="J1647" s="158" t="s">
        <v>39414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39415</v>
      </c>
      <c r="D1648" s="158" t="s">
        <v>39416</v>
      </c>
      <c r="E1648" s="159">
        <v>6.2500000000000001E-4</v>
      </c>
      <c r="F1648" s="150" t="s">
        <v>556</v>
      </c>
      <c r="H1648" s="150" t="s">
        <v>557</v>
      </c>
      <c r="I1648" s="158" t="s">
        <v>39417</v>
      </c>
      <c r="J1648" s="158" t="s">
        <v>39418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39419</v>
      </c>
      <c r="D1649" s="158" t="s">
        <v>39420</v>
      </c>
      <c r="E1649" s="159">
        <v>8.564814814814815E-4</v>
      </c>
      <c r="F1649" s="150" t="s">
        <v>556</v>
      </c>
      <c r="H1649" s="150" t="s">
        <v>557</v>
      </c>
      <c r="I1649" s="158" t="s">
        <v>39421</v>
      </c>
      <c r="J1649" s="158" t="s">
        <v>39422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39423</v>
      </c>
      <c r="D1650" s="158" t="s">
        <v>39424</v>
      </c>
      <c r="E1650" s="159">
        <v>9.7222222222222219E-4</v>
      </c>
      <c r="F1650" s="150" t="s">
        <v>556</v>
      </c>
      <c r="H1650" s="150" t="s">
        <v>557</v>
      </c>
      <c r="I1650" s="158" t="s">
        <v>39425</v>
      </c>
      <c r="J1650" s="158" t="s">
        <v>39426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39427</v>
      </c>
      <c r="D1651" s="158" t="s">
        <v>39428</v>
      </c>
      <c r="E1651" s="159">
        <v>6.134259259259259E-4</v>
      </c>
      <c r="F1651" s="150" t="s">
        <v>556</v>
      </c>
      <c r="H1651" s="150" t="s">
        <v>557</v>
      </c>
      <c r="I1651" s="158" t="s">
        <v>39429</v>
      </c>
      <c r="J1651" s="158" t="s">
        <v>39430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39431</v>
      </c>
      <c r="D1652" s="158" t="s">
        <v>39432</v>
      </c>
      <c r="E1652" s="159">
        <v>9.9537037037037042E-4</v>
      </c>
      <c r="F1652" s="150" t="s">
        <v>556</v>
      </c>
      <c r="H1652" s="150" t="s">
        <v>557</v>
      </c>
      <c r="I1652" s="158" t="s">
        <v>39433</v>
      </c>
      <c r="J1652" s="158" t="s">
        <v>39434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39435</v>
      </c>
      <c r="D1653" s="158" t="s">
        <v>39436</v>
      </c>
      <c r="E1653" s="159">
        <v>9.1435185185185185E-4</v>
      </c>
      <c r="F1653" s="150" t="s">
        <v>556</v>
      </c>
      <c r="H1653" s="150" t="s">
        <v>557</v>
      </c>
      <c r="I1653" s="158" t="s">
        <v>39437</v>
      </c>
      <c r="J1653" s="158" t="s">
        <v>39438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39439</v>
      </c>
      <c r="D1654" s="158" t="s">
        <v>39440</v>
      </c>
      <c r="E1654" s="159">
        <v>8.3333333333333339E-4</v>
      </c>
      <c r="F1654" s="150" t="s">
        <v>556</v>
      </c>
      <c r="H1654" s="150" t="s">
        <v>557</v>
      </c>
      <c r="I1654" s="158" t="s">
        <v>39441</v>
      </c>
      <c r="J1654" s="158" t="s">
        <v>39442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39443</v>
      </c>
      <c r="D1655" s="158" t="s">
        <v>39444</v>
      </c>
      <c r="E1655" s="159">
        <v>2.8587962962962963E-3</v>
      </c>
      <c r="F1655" s="150" t="s">
        <v>556</v>
      </c>
      <c r="H1655" s="150" t="s">
        <v>557</v>
      </c>
      <c r="I1655" s="158" t="s">
        <v>39445</v>
      </c>
      <c r="J1655" s="158" t="s">
        <v>39446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39447</v>
      </c>
      <c r="D1656" s="158" t="s">
        <v>39448</v>
      </c>
      <c r="E1656" s="159">
        <v>2.1875000000000002E-3</v>
      </c>
      <c r="F1656" s="150" t="s">
        <v>556</v>
      </c>
      <c r="H1656" s="150" t="s">
        <v>557</v>
      </c>
      <c r="I1656" s="158" t="s">
        <v>39449</v>
      </c>
      <c r="J1656" s="158" t="s">
        <v>39450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39451</v>
      </c>
      <c r="D1657" s="158" t="s">
        <v>39452</v>
      </c>
      <c r="E1657" s="159">
        <v>3.3564814814814816E-3</v>
      </c>
      <c r="F1657" s="150" t="s">
        <v>556</v>
      </c>
      <c r="H1657" s="150" t="s">
        <v>557</v>
      </c>
      <c r="I1657" s="158" t="s">
        <v>39453</v>
      </c>
      <c r="J1657" s="158" t="s">
        <v>39454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39455</v>
      </c>
      <c r="D1658" s="158" t="s">
        <v>39456</v>
      </c>
      <c r="E1658" s="159">
        <v>1.2731481481481483E-3</v>
      </c>
      <c r="F1658" s="150" t="s">
        <v>22368</v>
      </c>
      <c r="H1658" s="150" t="s">
        <v>557</v>
      </c>
      <c r="I1658" s="158" t="s">
        <v>39457</v>
      </c>
      <c r="J1658" s="158" t="s">
        <v>39458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39459</v>
      </c>
      <c r="D1659" s="158" t="s">
        <v>39460</v>
      </c>
      <c r="E1659" s="159">
        <v>1.1921296296296296E-3</v>
      </c>
      <c r="F1659" s="150" t="s">
        <v>22368</v>
      </c>
      <c r="H1659" s="150" t="s">
        <v>557</v>
      </c>
      <c r="I1659" s="158" t="s">
        <v>39461</v>
      </c>
      <c r="J1659" s="158" t="s">
        <v>39462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39463</v>
      </c>
      <c r="D1660" s="158" t="s">
        <v>39464</v>
      </c>
      <c r="E1660" s="159">
        <v>1.3888888888888889E-3</v>
      </c>
      <c r="F1660" s="150" t="s">
        <v>22368</v>
      </c>
      <c r="H1660" s="150" t="s">
        <v>32879</v>
      </c>
      <c r="I1660" s="158" t="s">
        <v>39465</v>
      </c>
      <c r="J1660" s="158" t="s">
        <v>39466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39467</v>
      </c>
      <c r="D1661" s="158" t="s">
        <v>39468</v>
      </c>
      <c r="E1661" s="159">
        <v>8.2175925925925927E-4</v>
      </c>
      <c r="F1661" s="150" t="s">
        <v>22368</v>
      </c>
      <c r="H1661" s="150" t="s">
        <v>32879</v>
      </c>
      <c r="I1661" s="158" t="s">
        <v>39469</v>
      </c>
      <c r="J1661" s="158" t="s">
        <v>39470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39471</v>
      </c>
      <c r="D1662" s="158" t="s">
        <v>39472</v>
      </c>
      <c r="E1662" s="159">
        <v>1.5162037037037036E-3</v>
      </c>
      <c r="F1662" s="150" t="s">
        <v>556</v>
      </c>
      <c r="H1662" s="150" t="s">
        <v>32879</v>
      </c>
      <c r="I1662" s="158" t="s">
        <v>39473</v>
      </c>
      <c r="J1662" s="158" t="s">
        <v>39474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39475</v>
      </c>
      <c r="D1663" s="158" t="s">
        <v>39476</v>
      </c>
      <c r="E1663" s="159">
        <v>2.2453703703703702E-3</v>
      </c>
      <c r="F1663" s="150" t="s">
        <v>556</v>
      </c>
      <c r="H1663" s="150" t="s">
        <v>32879</v>
      </c>
      <c r="I1663" s="158" t="s">
        <v>39477</v>
      </c>
      <c r="J1663" s="158" t="s">
        <v>39478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39479</v>
      </c>
      <c r="D1664" s="158" t="s">
        <v>39480</v>
      </c>
      <c r="E1664" s="159">
        <v>4.386574074074074E-3</v>
      </c>
      <c r="F1664" s="150" t="s">
        <v>556</v>
      </c>
      <c r="H1664" s="150" t="s">
        <v>32879</v>
      </c>
      <c r="I1664" s="158" t="s">
        <v>39481</v>
      </c>
      <c r="J1664" s="158" t="s">
        <v>39482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39483</v>
      </c>
      <c r="D1665" s="158" t="s">
        <v>39484</v>
      </c>
      <c r="E1665" s="159">
        <v>2.8587962962962963E-3</v>
      </c>
      <c r="F1665" s="150" t="s">
        <v>556</v>
      </c>
      <c r="H1665" s="150" t="s">
        <v>32879</v>
      </c>
      <c r="I1665" s="158" t="s">
        <v>39485</v>
      </c>
      <c r="J1665" s="158" t="s">
        <v>39486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39487</v>
      </c>
      <c r="D1666" s="158" t="s">
        <v>39488</v>
      </c>
      <c r="E1666" s="159">
        <v>5.5902777777777773E-3</v>
      </c>
      <c r="F1666" s="150" t="s">
        <v>556</v>
      </c>
      <c r="H1666" s="150" t="s">
        <v>32879</v>
      </c>
      <c r="I1666" s="158" t="s">
        <v>39489</v>
      </c>
      <c r="J1666" s="158" t="s">
        <v>39490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39491</v>
      </c>
      <c r="D1667" s="158" t="s">
        <v>39492</v>
      </c>
      <c r="E1667" s="159">
        <v>4.4444444444444444E-3</v>
      </c>
      <c r="F1667" s="150" t="s">
        <v>556</v>
      </c>
      <c r="H1667" s="150" t="s">
        <v>32879</v>
      </c>
      <c r="I1667" s="158" t="s">
        <v>39493</v>
      </c>
      <c r="J1667" s="158" t="s">
        <v>39494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39495</v>
      </c>
      <c r="D1668" s="158" t="s">
        <v>39496</v>
      </c>
      <c r="E1668" s="159">
        <v>6.0879629629629626E-3</v>
      </c>
      <c r="F1668" s="150" t="s">
        <v>556</v>
      </c>
      <c r="H1668" s="150" t="s">
        <v>32879</v>
      </c>
      <c r="I1668" s="158" t="s">
        <v>39497</v>
      </c>
      <c r="J1668" s="158" t="s">
        <v>39498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39499</v>
      </c>
      <c r="D1669" s="158" t="s">
        <v>39500</v>
      </c>
      <c r="E1669" s="159">
        <v>2.488425925925926E-3</v>
      </c>
      <c r="F1669" s="150" t="s">
        <v>556</v>
      </c>
      <c r="H1669" s="150" t="s">
        <v>32879</v>
      </c>
      <c r="I1669" s="158" t="s">
        <v>39501</v>
      </c>
      <c r="J1669" s="158" t="s">
        <v>39502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39503</v>
      </c>
      <c r="D1670" s="158" t="s">
        <v>39504</v>
      </c>
      <c r="E1670" s="159">
        <v>3.8194444444444443E-3</v>
      </c>
      <c r="F1670" s="150" t="s">
        <v>556</v>
      </c>
      <c r="H1670" s="150" t="s">
        <v>32879</v>
      </c>
      <c r="I1670" s="158" t="s">
        <v>39505</v>
      </c>
      <c r="J1670" s="158" t="s">
        <v>39506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39507</v>
      </c>
      <c r="D1671" s="158" t="s">
        <v>39508</v>
      </c>
      <c r="E1671" s="159">
        <v>3.2754629629629631E-3</v>
      </c>
      <c r="F1671" s="150" t="s">
        <v>556</v>
      </c>
      <c r="H1671" s="150" t="s">
        <v>32879</v>
      </c>
      <c r="I1671" s="158" t="s">
        <v>39509</v>
      </c>
      <c r="J1671" s="158" t="s">
        <v>39510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39511</v>
      </c>
      <c r="D1672" s="158" t="s">
        <v>39512</v>
      </c>
      <c r="E1672" s="159">
        <v>2.9398148148148148E-3</v>
      </c>
      <c r="F1672" s="150" t="s">
        <v>556</v>
      </c>
      <c r="H1672" s="150" t="s">
        <v>32879</v>
      </c>
      <c r="I1672" s="158" t="s">
        <v>39513</v>
      </c>
      <c r="J1672" s="158" t="s">
        <v>39514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39515</v>
      </c>
      <c r="D1673" s="158" t="s">
        <v>39516</v>
      </c>
      <c r="E1673" s="159">
        <v>2.5925925925925925E-3</v>
      </c>
      <c r="F1673" s="150" t="s">
        <v>556</v>
      </c>
      <c r="H1673" s="150" t="s">
        <v>557</v>
      </c>
      <c r="I1673" s="158" t="s">
        <v>39517</v>
      </c>
      <c r="J1673" s="158" t="s">
        <v>39518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39519</v>
      </c>
      <c r="D1674" s="158" t="s">
        <v>39520</v>
      </c>
      <c r="E1674" s="159">
        <v>5.7060185185185183E-3</v>
      </c>
      <c r="F1674" s="150" t="s">
        <v>556</v>
      </c>
      <c r="H1674" s="150" t="s">
        <v>557</v>
      </c>
      <c r="I1674" s="158" t="s">
        <v>39521</v>
      </c>
      <c r="J1674" s="158" t="s">
        <v>39522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39523</v>
      </c>
      <c r="D1675" s="158" t="s">
        <v>39524</v>
      </c>
      <c r="E1675" s="159">
        <v>3.2870370370370371E-3</v>
      </c>
      <c r="F1675" s="150" t="s">
        <v>556</v>
      </c>
      <c r="H1675" s="150" t="s">
        <v>557</v>
      </c>
      <c r="I1675" s="158" t="s">
        <v>39525</v>
      </c>
      <c r="J1675" s="158" t="s">
        <v>39526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39527</v>
      </c>
      <c r="D1676" s="158" t="s">
        <v>39528</v>
      </c>
      <c r="E1676" s="159">
        <v>3.0555555555555557E-3</v>
      </c>
      <c r="F1676" s="150" t="s">
        <v>556</v>
      </c>
      <c r="H1676" s="150" t="s">
        <v>557</v>
      </c>
      <c r="I1676" s="158" t="s">
        <v>39529</v>
      </c>
      <c r="J1676" s="158" t="s">
        <v>39530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39531</v>
      </c>
      <c r="D1677" s="158" t="s">
        <v>39532</v>
      </c>
      <c r="E1677" s="159">
        <v>2.1527777777777778E-3</v>
      </c>
      <c r="F1677" s="150" t="s">
        <v>556</v>
      </c>
      <c r="H1677" s="150" t="s">
        <v>32879</v>
      </c>
      <c r="I1677" s="158" t="s">
        <v>39533</v>
      </c>
      <c r="J1677" s="158" t="s">
        <v>39534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39535</v>
      </c>
      <c r="D1678" s="158" t="s">
        <v>39536</v>
      </c>
      <c r="E1678" s="159">
        <v>2.2800925925925927E-3</v>
      </c>
      <c r="F1678" s="150" t="s">
        <v>556</v>
      </c>
      <c r="H1678" s="150" t="s">
        <v>32879</v>
      </c>
      <c r="I1678" s="158" t="s">
        <v>39537</v>
      </c>
      <c r="J1678" s="158" t="s">
        <v>39538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39539</v>
      </c>
      <c r="D1679" s="158" t="s">
        <v>39540</v>
      </c>
      <c r="E1679" s="159">
        <v>3.4837962962962965E-3</v>
      </c>
      <c r="F1679" s="150" t="s">
        <v>556</v>
      </c>
      <c r="H1679" s="150" t="s">
        <v>32879</v>
      </c>
      <c r="I1679" s="158" t="s">
        <v>39541</v>
      </c>
      <c r="J1679" s="158" t="s">
        <v>39542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39543</v>
      </c>
      <c r="D1680" s="158" t="s">
        <v>39544</v>
      </c>
      <c r="E1680" s="159">
        <v>2.5347222222222221E-3</v>
      </c>
      <c r="F1680" s="150" t="s">
        <v>556</v>
      </c>
      <c r="H1680" s="150" t="s">
        <v>557</v>
      </c>
      <c r="I1680" s="158" t="s">
        <v>39545</v>
      </c>
      <c r="J1680" s="158" t="s">
        <v>39546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39547</v>
      </c>
      <c r="D1681" s="158" t="s">
        <v>39548</v>
      </c>
      <c r="E1681" s="159">
        <v>2.638888888888889E-3</v>
      </c>
      <c r="F1681" s="150" t="s">
        <v>556</v>
      </c>
      <c r="H1681" s="162" t="s">
        <v>32879</v>
      </c>
      <c r="I1681" s="158" t="s">
        <v>39549</v>
      </c>
      <c r="J1681" s="158" t="s">
        <v>39550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39551</v>
      </c>
      <c r="D1682" s="158" t="s">
        <v>39552</v>
      </c>
      <c r="E1682" s="159">
        <v>2.7662037037037039E-3</v>
      </c>
      <c r="F1682" s="150" t="s">
        <v>556</v>
      </c>
      <c r="H1682" s="150" t="s">
        <v>557</v>
      </c>
      <c r="I1682" s="158" t="s">
        <v>39553</v>
      </c>
      <c r="J1682" s="158" t="s">
        <v>39554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39555</v>
      </c>
      <c r="D1683" s="158" t="s">
        <v>39556</v>
      </c>
      <c r="E1683" s="159">
        <v>3.2407407407407406E-3</v>
      </c>
      <c r="F1683" s="150" t="s">
        <v>556</v>
      </c>
      <c r="H1683" s="150" t="s">
        <v>557</v>
      </c>
      <c r="I1683" s="158" t="s">
        <v>39557</v>
      </c>
      <c r="J1683" s="158" t="s">
        <v>39558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39559</v>
      </c>
      <c r="D1684" s="158" t="s">
        <v>39560</v>
      </c>
      <c r="E1684" s="159">
        <v>3.1365740740740742E-3</v>
      </c>
      <c r="F1684" s="150" t="s">
        <v>556</v>
      </c>
      <c r="H1684" s="150" t="s">
        <v>557</v>
      </c>
      <c r="I1684" s="158" t="s">
        <v>39561</v>
      </c>
      <c r="J1684" s="158" t="s">
        <v>39562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39563</v>
      </c>
      <c r="D1685" s="158" t="s">
        <v>39564</v>
      </c>
      <c r="E1685" s="159">
        <v>3.6226851851851854E-3</v>
      </c>
      <c r="F1685" s="150" t="s">
        <v>556</v>
      </c>
      <c r="H1685" s="150" t="s">
        <v>557</v>
      </c>
      <c r="I1685" s="158" t="s">
        <v>39565</v>
      </c>
      <c r="J1685" s="158" t="s">
        <v>39566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39567</v>
      </c>
      <c r="D1686" s="158" t="s">
        <v>39568</v>
      </c>
      <c r="E1686" s="159">
        <v>2.2916666666666667E-3</v>
      </c>
      <c r="F1686" s="150" t="s">
        <v>556</v>
      </c>
      <c r="H1686" s="150" t="s">
        <v>557</v>
      </c>
      <c r="I1686" s="158" t="s">
        <v>39569</v>
      </c>
      <c r="J1686" s="158" t="s">
        <v>39570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39571</v>
      </c>
      <c r="D1687" s="158" t="s">
        <v>39572</v>
      </c>
      <c r="E1687" s="159">
        <v>2.3726851851851851E-3</v>
      </c>
      <c r="F1687" s="150" t="s">
        <v>556</v>
      </c>
      <c r="H1687" s="150" t="s">
        <v>557</v>
      </c>
      <c r="I1687" s="158" t="s">
        <v>39573</v>
      </c>
      <c r="J1687" s="158" t="s">
        <v>39574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39575</v>
      </c>
      <c r="D1688" s="158" t="s">
        <v>39576</v>
      </c>
      <c r="E1688" s="159">
        <v>3.3796296296296296E-3</v>
      </c>
      <c r="F1688" s="150" t="s">
        <v>556</v>
      </c>
      <c r="H1688" s="150" t="s">
        <v>557</v>
      </c>
      <c r="I1688" s="158" t="s">
        <v>39577</v>
      </c>
      <c r="J1688" s="158" t="s">
        <v>39578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39579</v>
      </c>
      <c r="D1689" s="158" t="s">
        <v>39580</v>
      </c>
      <c r="E1689" s="159">
        <v>1.5046296296296296E-3</v>
      </c>
      <c r="F1689" s="150" t="s">
        <v>556</v>
      </c>
      <c r="H1689" s="150" t="s">
        <v>32879</v>
      </c>
      <c r="I1689" s="158" t="s">
        <v>39581</v>
      </c>
      <c r="J1689" s="158" t="s">
        <v>39582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39583</v>
      </c>
      <c r="D1690" s="158" t="s">
        <v>39584</v>
      </c>
      <c r="E1690" s="159">
        <v>4.6412037037037038E-3</v>
      </c>
      <c r="F1690" s="150" t="s">
        <v>556</v>
      </c>
      <c r="H1690" s="150" t="s">
        <v>32879</v>
      </c>
      <c r="I1690" s="158" t="s">
        <v>39585</v>
      </c>
      <c r="J1690" s="158" t="s">
        <v>39586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39587</v>
      </c>
      <c r="D1691" s="158" t="s">
        <v>39588</v>
      </c>
      <c r="E1691" s="159">
        <v>1.6550925925925926E-3</v>
      </c>
      <c r="F1691" s="150" t="s">
        <v>556</v>
      </c>
      <c r="H1691" s="150" t="s">
        <v>32879</v>
      </c>
      <c r="I1691" s="158" t="s">
        <v>39589</v>
      </c>
      <c r="J1691" s="158" t="s">
        <v>39590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39591</v>
      </c>
      <c r="D1692" s="158" t="s">
        <v>39592</v>
      </c>
      <c r="E1692" s="159">
        <v>2.9976851851851853E-3</v>
      </c>
      <c r="F1692" s="150" t="s">
        <v>556</v>
      </c>
      <c r="H1692" s="162" t="s">
        <v>36333</v>
      </c>
      <c r="I1692" s="158" t="s">
        <v>39593</v>
      </c>
      <c r="J1692" s="158" t="s">
        <v>39594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39595</v>
      </c>
      <c r="D1693" s="158" t="s">
        <v>39596</v>
      </c>
      <c r="E1693" s="159">
        <v>1.7939814814814815E-3</v>
      </c>
      <c r="F1693" s="150" t="s">
        <v>556</v>
      </c>
      <c r="H1693" s="150" t="s">
        <v>32879</v>
      </c>
      <c r="I1693" s="158" t="s">
        <v>39597</v>
      </c>
      <c r="J1693" s="158" t="s">
        <v>39598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39599</v>
      </c>
      <c r="D1694" s="158" t="s">
        <v>39600</v>
      </c>
      <c r="E1694" s="159">
        <v>1.4004629629629629E-3</v>
      </c>
      <c r="F1694" s="150" t="s">
        <v>556</v>
      </c>
      <c r="H1694" s="150" t="s">
        <v>32879</v>
      </c>
      <c r="I1694" s="158" t="s">
        <v>39601</v>
      </c>
      <c r="J1694" s="158" t="s">
        <v>39602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39603</v>
      </c>
      <c r="D1695" s="158" t="s">
        <v>39604</v>
      </c>
      <c r="E1695" s="159">
        <v>1.25E-3</v>
      </c>
      <c r="F1695" s="150" t="s">
        <v>556</v>
      </c>
      <c r="H1695" s="150" t="s">
        <v>32879</v>
      </c>
      <c r="I1695" s="158" t="s">
        <v>39605</v>
      </c>
      <c r="J1695" s="158" t="s">
        <v>39606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39607</v>
      </c>
      <c r="D1696" s="158" t="s">
        <v>39608</v>
      </c>
      <c r="E1696" s="159">
        <v>1.4699074074074074E-3</v>
      </c>
      <c r="F1696" s="150" t="s">
        <v>556</v>
      </c>
      <c r="H1696" s="150" t="s">
        <v>32879</v>
      </c>
      <c r="I1696" s="158" t="s">
        <v>39609</v>
      </c>
      <c r="J1696" s="158" t="s">
        <v>39610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39611</v>
      </c>
      <c r="D1697" s="158" t="s">
        <v>39612</v>
      </c>
      <c r="E1697" s="159">
        <v>3.9930555555555552E-3</v>
      </c>
      <c r="F1697" s="150" t="s">
        <v>556</v>
      </c>
      <c r="H1697" s="150" t="s">
        <v>32879</v>
      </c>
      <c r="I1697" s="158" t="s">
        <v>39613</v>
      </c>
      <c r="J1697" s="158" t="s">
        <v>39614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39615</v>
      </c>
      <c r="D1698" s="158" t="s">
        <v>39616</v>
      </c>
      <c r="E1698" s="159">
        <v>1.5393518518518519E-3</v>
      </c>
      <c r="F1698" s="150" t="s">
        <v>556</v>
      </c>
      <c r="H1698" s="150" t="s">
        <v>32879</v>
      </c>
      <c r="I1698" s="158" t="s">
        <v>39617</v>
      </c>
      <c r="J1698" s="158" t="s">
        <v>39618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39619</v>
      </c>
      <c r="D1699" s="158" t="s">
        <v>39620</v>
      </c>
      <c r="E1699" s="159">
        <v>2.2800925925925927E-3</v>
      </c>
      <c r="F1699" s="150" t="s">
        <v>556</v>
      </c>
      <c r="H1699" s="150" t="s">
        <v>32879</v>
      </c>
      <c r="I1699" s="158" t="s">
        <v>39621</v>
      </c>
      <c r="J1699" s="158" t="s">
        <v>39622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39623</v>
      </c>
      <c r="D1700" s="158" t="s">
        <v>39624</v>
      </c>
      <c r="E1700" s="159">
        <v>5.7060185185185183E-3</v>
      </c>
      <c r="F1700" s="150" t="s">
        <v>556</v>
      </c>
      <c r="H1700" s="150" t="s">
        <v>557</v>
      </c>
      <c r="I1700" s="158" t="s">
        <v>39625</v>
      </c>
      <c r="J1700" s="158" t="s">
        <v>39626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39627</v>
      </c>
      <c r="D1701" s="158" t="s">
        <v>39628</v>
      </c>
      <c r="E1701" s="159">
        <v>2.476851851851852E-3</v>
      </c>
      <c r="F1701" s="150" t="s">
        <v>556</v>
      </c>
      <c r="H1701" s="150" t="s">
        <v>557</v>
      </c>
      <c r="I1701" s="158" t="s">
        <v>39629</v>
      </c>
      <c r="J1701" s="158" t="s">
        <v>39630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39631</v>
      </c>
      <c r="D1702" s="179" t="s">
        <v>39632</v>
      </c>
      <c r="E1702" s="167">
        <v>1.7708333333333332E-3</v>
      </c>
      <c r="F1702" t="s">
        <v>556</v>
      </c>
      <c r="G1702"/>
      <c r="H1702" t="s">
        <v>557</v>
      </c>
      <c r="I1702" s="179" t="s">
        <v>39633</v>
      </c>
      <c r="J1702" s="179" t="s">
        <v>39634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39635</v>
      </c>
      <c r="D1703" s="179" t="s">
        <v>39636</v>
      </c>
      <c r="E1703" s="167">
        <v>3.1828703703703702E-3</v>
      </c>
      <c r="F1703" t="s">
        <v>556</v>
      </c>
      <c r="G1703"/>
      <c r="H1703" t="s">
        <v>557</v>
      </c>
      <c r="I1703" s="179" t="s">
        <v>39637</v>
      </c>
      <c r="J1703" s="179" t="s">
        <v>39638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39639</v>
      </c>
      <c r="D1704" s="179" t="s">
        <v>39640</v>
      </c>
      <c r="E1704" s="167">
        <v>3.5416666666666665E-3</v>
      </c>
      <c r="F1704" t="s">
        <v>556</v>
      </c>
      <c r="G1704"/>
      <c r="H1704" t="s">
        <v>557</v>
      </c>
      <c r="I1704" s="179" t="s">
        <v>39641</v>
      </c>
      <c r="J1704" s="179" t="s">
        <v>39642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39643</v>
      </c>
      <c r="D1705" s="179" t="s">
        <v>39644</v>
      </c>
      <c r="E1705" s="167">
        <v>3.1828703703703702E-3</v>
      </c>
      <c r="F1705" t="s">
        <v>556</v>
      </c>
      <c r="G1705"/>
      <c r="H1705" t="s">
        <v>557</v>
      </c>
      <c r="I1705" s="179" t="s">
        <v>39645</v>
      </c>
      <c r="J1705" s="179" t="s">
        <v>39646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39647</v>
      </c>
      <c r="D1706" s="179" t="s">
        <v>39648</v>
      </c>
      <c r="E1706" s="167">
        <v>2.3032407407407407E-3</v>
      </c>
      <c r="F1706" t="s">
        <v>556</v>
      </c>
      <c r="G1706"/>
      <c r="H1706" t="s">
        <v>557</v>
      </c>
      <c r="I1706" s="179" t="s">
        <v>39649</v>
      </c>
      <c r="J1706" s="179" t="s">
        <v>39650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39651</v>
      </c>
      <c r="D1707" s="179" t="s">
        <v>39652</v>
      </c>
      <c r="E1707" s="167">
        <v>2.673611111111111E-3</v>
      </c>
      <c r="F1707" t="s">
        <v>556</v>
      </c>
      <c r="G1707"/>
      <c r="H1707" t="s">
        <v>557</v>
      </c>
      <c r="I1707" s="179" t="s">
        <v>39653</v>
      </c>
      <c r="J1707" s="179" t="s">
        <v>39654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39655</v>
      </c>
      <c r="D1708" s="179" t="s">
        <v>39656</v>
      </c>
      <c r="E1708" s="167">
        <v>2.5231481481481481E-3</v>
      </c>
      <c r="F1708" t="s">
        <v>556</v>
      </c>
      <c r="G1708"/>
      <c r="H1708" t="s">
        <v>557</v>
      </c>
      <c r="I1708" s="179" t="s">
        <v>39657</v>
      </c>
      <c r="J1708" s="179" t="s">
        <v>39658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39659</v>
      </c>
      <c r="D1709" s="179" t="s">
        <v>39660</v>
      </c>
      <c r="E1709" s="167">
        <v>2.7777777777777779E-3</v>
      </c>
      <c r="F1709" t="s">
        <v>556</v>
      </c>
      <c r="G1709"/>
      <c r="H1709" t="s">
        <v>557</v>
      </c>
      <c r="I1709" s="179" t="s">
        <v>39661</v>
      </c>
      <c r="J1709" s="179" t="s">
        <v>39662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39663</v>
      </c>
      <c r="D1710" s="179" t="s">
        <v>39664</v>
      </c>
      <c r="E1710" s="167">
        <v>2.1064814814814813E-3</v>
      </c>
      <c r="F1710" t="s">
        <v>556</v>
      </c>
      <c r="G1710"/>
      <c r="H1710" t="s">
        <v>557</v>
      </c>
      <c r="I1710" s="179" t="s">
        <v>39665</v>
      </c>
      <c r="J1710" s="179" t="s">
        <v>39666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39667</v>
      </c>
      <c r="D1711" s="179" t="s">
        <v>39668</v>
      </c>
      <c r="E1711" s="167">
        <v>3.8194444444444443E-3</v>
      </c>
      <c r="F1711" t="s">
        <v>556</v>
      </c>
      <c r="G1711"/>
      <c r="H1711" t="s">
        <v>557</v>
      </c>
      <c r="I1711" s="179" t="s">
        <v>39669</v>
      </c>
      <c r="J1711" s="179" t="s">
        <v>39670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39671</v>
      </c>
      <c r="D1712" s="179" t="s">
        <v>39672</v>
      </c>
      <c r="E1712" s="167">
        <v>2.3148148148148147E-5</v>
      </c>
      <c r="F1712" t="s">
        <v>556</v>
      </c>
      <c r="G1712"/>
      <c r="H1712" t="s">
        <v>557</v>
      </c>
      <c r="I1712" s="179" t="s">
        <v>39673</v>
      </c>
      <c r="J1712" s="179" t="s">
        <v>39674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39675</v>
      </c>
      <c r="D1713" s="179" t="s">
        <v>39676</v>
      </c>
      <c r="E1713" s="167">
        <v>2.2337962962962962E-3</v>
      </c>
      <c r="F1713" t="s">
        <v>556</v>
      </c>
      <c r="G1713"/>
      <c r="H1713" t="s">
        <v>32879</v>
      </c>
      <c r="I1713" s="179" t="s">
        <v>39677</v>
      </c>
      <c r="J1713" s="179" t="s">
        <v>39678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39679</v>
      </c>
      <c r="D1714" s="179" t="s">
        <v>39680</v>
      </c>
      <c r="E1714" s="167">
        <v>2.3379629629629631E-3</v>
      </c>
      <c r="F1714" t="s">
        <v>556</v>
      </c>
      <c r="G1714"/>
      <c r="H1714" t="s">
        <v>32879</v>
      </c>
      <c r="I1714" s="179" t="s">
        <v>39681</v>
      </c>
      <c r="J1714" s="179" t="s">
        <v>39682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39683</v>
      </c>
      <c r="D1715" s="179" t="s">
        <v>39684</v>
      </c>
      <c r="E1715" s="167">
        <v>2.627314814814815E-3</v>
      </c>
      <c r="F1715" t="s">
        <v>556</v>
      </c>
      <c r="G1715"/>
      <c r="H1715" t="s">
        <v>32879</v>
      </c>
      <c r="I1715" s="179" t="s">
        <v>39685</v>
      </c>
      <c r="J1715" s="179" t="s">
        <v>39686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39687</v>
      </c>
      <c r="D1716" s="179" t="s">
        <v>39688</v>
      </c>
      <c r="E1716" s="167">
        <v>2.4652777777777776E-3</v>
      </c>
      <c r="F1716" t="s">
        <v>556</v>
      </c>
      <c r="G1716"/>
      <c r="H1716" t="s">
        <v>32879</v>
      </c>
      <c r="I1716" s="179" t="s">
        <v>39689</v>
      </c>
      <c r="J1716" s="179" t="s">
        <v>39690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39691</v>
      </c>
      <c r="D1717" s="179" t="s">
        <v>39692</v>
      </c>
      <c r="E1717" s="167">
        <v>3.5648148148148149E-3</v>
      </c>
      <c r="F1717" t="s">
        <v>556</v>
      </c>
      <c r="G1717"/>
      <c r="H1717" t="s">
        <v>32879</v>
      </c>
      <c r="I1717" s="179" t="s">
        <v>39693</v>
      </c>
      <c r="J1717" s="179" t="s">
        <v>39694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39695</v>
      </c>
      <c r="D1718" s="179" t="s">
        <v>39696</v>
      </c>
      <c r="E1718" s="167">
        <v>3.4837962962962965E-3</v>
      </c>
      <c r="F1718" t="s">
        <v>556</v>
      </c>
      <c r="G1718"/>
      <c r="H1718" t="s">
        <v>32879</v>
      </c>
      <c r="I1718" s="179" t="s">
        <v>39697</v>
      </c>
      <c r="J1718" s="179" t="s">
        <v>39698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39699</v>
      </c>
      <c r="D1719" s="179" t="s">
        <v>39700</v>
      </c>
      <c r="E1719" s="167">
        <v>4.3750000000000004E-3</v>
      </c>
      <c r="F1719" t="s">
        <v>556</v>
      </c>
      <c r="G1719"/>
      <c r="H1719" t="s">
        <v>32879</v>
      </c>
      <c r="I1719" s="179" t="s">
        <v>39701</v>
      </c>
      <c r="J1719" s="179" t="s">
        <v>39702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39703</v>
      </c>
      <c r="D1720" s="179" t="s">
        <v>39704</v>
      </c>
      <c r="E1720" s="167">
        <v>2.9629629629629628E-3</v>
      </c>
      <c r="F1720" t="s">
        <v>556</v>
      </c>
      <c r="G1720"/>
      <c r="H1720" t="s">
        <v>32879</v>
      </c>
      <c r="I1720" s="179" t="s">
        <v>39705</v>
      </c>
      <c r="J1720" s="179" t="s">
        <v>39706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39707</v>
      </c>
      <c r="D1721" s="179" t="s">
        <v>39708</v>
      </c>
      <c r="E1721" s="167">
        <v>3.7615740740740739E-3</v>
      </c>
      <c r="F1721" t="s">
        <v>556</v>
      </c>
      <c r="G1721"/>
      <c r="H1721" t="s">
        <v>32879</v>
      </c>
      <c r="I1721" s="179" t="s">
        <v>39709</v>
      </c>
      <c r="J1721" s="179" t="s">
        <v>39710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39711</v>
      </c>
      <c r="D1722" s="179" t="s">
        <v>39712</v>
      </c>
      <c r="E1722" s="167">
        <v>2.5810185185185185E-3</v>
      </c>
      <c r="F1722" t="s">
        <v>556</v>
      </c>
      <c r="G1722"/>
      <c r="H1722" t="s">
        <v>32879</v>
      </c>
      <c r="I1722" s="179" t="s">
        <v>39713</v>
      </c>
      <c r="J1722" s="179" t="s">
        <v>39714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39715</v>
      </c>
      <c r="D1723" s="158" t="s">
        <v>39716</v>
      </c>
      <c r="E1723" s="159">
        <v>1.8865740740740742E-3</v>
      </c>
      <c r="F1723" s="150" t="s">
        <v>556</v>
      </c>
      <c r="H1723" s="150" t="s">
        <v>32879</v>
      </c>
      <c r="I1723" s="158" t="s">
        <v>39717</v>
      </c>
      <c r="J1723" s="158" t="s">
        <v>39718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39719</v>
      </c>
      <c r="D1724" s="158" t="s">
        <v>39720</v>
      </c>
      <c r="E1724" s="159">
        <v>3.3564814814814812E-4</v>
      </c>
      <c r="F1724" s="150" t="s">
        <v>556</v>
      </c>
      <c r="H1724" s="150" t="s">
        <v>32879</v>
      </c>
      <c r="I1724" s="158" t="s">
        <v>39721</v>
      </c>
      <c r="J1724" s="158" t="s">
        <v>39722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39723</v>
      </c>
      <c r="D1725" s="158" t="s">
        <v>39724</v>
      </c>
      <c r="E1725" s="159">
        <v>1.4351851851851852E-3</v>
      </c>
      <c r="F1725" s="150" t="s">
        <v>556</v>
      </c>
      <c r="H1725" s="150" t="s">
        <v>557</v>
      </c>
      <c r="I1725" s="158" t="s">
        <v>39725</v>
      </c>
      <c r="J1725" s="158" t="s">
        <v>39726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39727</v>
      </c>
      <c r="D1726" s="158" t="s">
        <v>39728</v>
      </c>
      <c r="E1726" s="159">
        <v>1.1921296296296296E-3</v>
      </c>
      <c r="F1726" s="150" t="s">
        <v>556</v>
      </c>
      <c r="H1726" s="150" t="s">
        <v>557</v>
      </c>
      <c r="I1726" s="158" t="s">
        <v>39729</v>
      </c>
      <c r="J1726" s="158" t="s">
        <v>39730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39731</v>
      </c>
      <c r="D1727" s="158" t="s">
        <v>39732</v>
      </c>
      <c r="E1727" s="159">
        <v>9.837962962962962E-4</v>
      </c>
      <c r="F1727" s="150" t="s">
        <v>556</v>
      </c>
      <c r="H1727" s="150" t="s">
        <v>557</v>
      </c>
      <c r="I1727" s="158" t="s">
        <v>39733</v>
      </c>
      <c r="J1727" s="158" t="s">
        <v>39734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39735</v>
      </c>
      <c r="D1728" s="158" t="s">
        <v>39736</v>
      </c>
      <c r="E1728" s="159">
        <v>1.261574074074074E-3</v>
      </c>
      <c r="F1728" s="150" t="s">
        <v>556</v>
      </c>
      <c r="H1728" s="150" t="s">
        <v>557</v>
      </c>
      <c r="I1728" s="158" t="s">
        <v>39737</v>
      </c>
      <c r="J1728" s="158" t="s">
        <v>39731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39738</v>
      </c>
      <c r="D1729" s="158" t="s">
        <v>39739</v>
      </c>
      <c r="E1729" s="159">
        <v>1.6435185185185185E-3</v>
      </c>
      <c r="F1729" s="150" t="s">
        <v>556</v>
      </c>
      <c r="H1729" s="150" t="s">
        <v>557</v>
      </c>
      <c r="I1729" s="158" t="s">
        <v>39740</v>
      </c>
      <c r="J1729" s="158" t="s">
        <v>39741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39742</v>
      </c>
      <c r="D1730" s="158" t="s">
        <v>39743</v>
      </c>
      <c r="E1730" s="159">
        <v>1.4583333333333334E-3</v>
      </c>
      <c r="F1730" s="150" t="s">
        <v>556</v>
      </c>
      <c r="H1730" s="150" t="s">
        <v>557</v>
      </c>
      <c r="I1730" s="158" t="s">
        <v>39744</v>
      </c>
      <c r="J1730" s="158" t="s">
        <v>39745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39746</v>
      </c>
      <c r="D1731" s="158" t="s">
        <v>39747</v>
      </c>
      <c r="E1731" s="159">
        <v>1.4467592592592592E-3</v>
      </c>
      <c r="F1731" s="150" t="s">
        <v>556</v>
      </c>
      <c r="H1731" s="150" t="s">
        <v>557</v>
      </c>
      <c r="I1731" s="158" t="s">
        <v>39748</v>
      </c>
      <c r="J1731" s="158" t="s">
        <v>39749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39750</v>
      </c>
      <c r="D1732" s="158" t="s">
        <v>39751</v>
      </c>
      <c r="E1732" s="159">
        <v>1.2962962962962963E-3</v>
      </c>
      <c r="F1732" s="150" t="s">
        <v>556</v>
      </c>
      <c r="H1732" s="150" t="s">
        <v>557</v>
      </c>
      <c r="I1732" s="158" t="s">
        <v>39752</v>
      </c>
      <c r="J1732" s="158" t="s">
        <v>39753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39754</v>
      </c>
      <c r="D1733" s="158" t="s">
        <v>39755</v>
      </c>
      <c r="E1733" s="159">
        <v>1.2037037037037038E-3</v>
      </c>
      <c r="F1733" s="150" t="s">
        <v>556</v>
      </c>
      <c r="H1733" s="150" t="s">
        <v>557</v>
      </c>
      <c r="I1733" s="158" t="s">
        <v>39756</v>
      </c>
      <c r="J1733" s="158" t="s">
        <v>39757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39758</v>
      </c>
      <c r="D1734" s="158" t="s">
        <v>39759</v>
      </c>
      <c r="E1734" s="159">
        <v>2.0023148148148148E-3</v>
      </c>
      <c r="F1734" s="150" t="s">
        <v>556</v>
      </c>
      <c r="H1734" s="150" t="s">
        <v>557</v>
      </c>
      <c r="I1734" s="158" t="s">
        <v>39760</v>
      </c>
      <c r="J1734" s="158" t="s">
        <v>39761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39762</v>
      </c>
      <c r="D1735" s="158" t="s">
        <v>39763</v>
      </c>
      <c r="E1735" s="159">
        <v>2.0023148148148148E-3</v>
      </c>
      <c r="F1735" s="150" t="s">
        <v>556</v>
      </c>
      <c r="H1735" s="150" t="s">
        <v>557</v>
      </c>
      <c r="I1735" s="158" t="s">
        <v>39764</v>
      </c>
      <c r="J1735" s="158" t="s">
        <v>39765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39766</v>
      </c>
      <c r="D1736" s="158" t="s">
        <v>39767</v>
      </c>
      <c r="E1736" s="159">
        <v>1.3541666666666667E-3</v>
      </c>
      <c r="F1736" s="150" t="s">
        <v>556</v>
      </c>
      <c r="H1736" s="150" t="s">
        <v>557</v>
      </c>
      <c r="I1736" s="158" t="s">
        <v>39768</v>
      </c>
      <c r="J1736" s="158" t="s">
        <v>39769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39770</v>
      </c>
      <c r="D1737" s="158" t="s">
        <v>39771</v>
      </c>
      <c r="E1737" s="159">
        <v>1.3194444444444445E-3</v>
      </c>
      <c r="F1737" s="150" t="s">
        <v>556</v>
      </c>
      <c r="H1737" s="150" t="s">
        <v>557</v>
      </c>
      <c r="I1737" s="158" t="s">
        <v>39772</v>
      </c>
      <c r="J1737" s="158" t="s">
        <v>39773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39774</v>
      </c>
      <c r="D1738" s="158" t="s">
        <v>39775</v>
      </c>
      <c r="E1738" s="159">
        <v>2.9745370370370373E-3</v>
      </c>
      <c r="F1738" s="150" t="s">
        <v>556</v>
      </c>
      <c r="H1738" s="150" t="s">
        <v>557</v>
      </c>
      <c r="I1738" s="158" t="s">
        <v>39776</v>
      </c>
      <c r="J1738" s="158" t="s">
        <v>39777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39778</v>
      </c>
      <c r="D1739" s="158" t="s">
        <v>39779</v>
      </c>
      <c r="E1739" s="159">
        <v>1.6782407407407408E-3</v>
      </c>
      <c r="F1739" s="150" t="s">
        <v>556</v>
      </c>
      <c r="H1739" s="150" t="s">
        <v>557</v>
      </c>
      <c r="I1739" s="158" t="s">
        <v>39780</v>
      </c>
      <c r="J1739" s="158" t="s">
        <v>39781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39782</v>
      </c>
      <c r="D1740" s="158" t="s">
        <v>39783</v>
      </c>
      <c r="E1740" s="159">
        <v>3.8425925925925928E-3</v>
      </c>
      <c r="F1740" s="150" t="s">
        <v>556</v>
      </c>
      <c r="H1740" s="150" t="s">
        <v>557</v>
      </c>
      <c r="I1740" s="158" t="s">
        <v>39784</v>
      </c>
      <c r="J1740" s="158" t="s">
        <v>39785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39786</v>
      </c>
      <c r="D1741" s="158" t="s">
        <v>39787</v>
      </c>
      <c r="E1741" s="159">
        <v>2.2916666666666667E-3</v>
      </c>
      <c r="F1741" s="150" t="s">
        <v>556</v>
      </c>
      <c r="H1741" s="150" t="s">
        <v>557</v>
      </c>
      <c r="I1741" s="158" t="s">
        <v>39788</v>
      </c>
      <c r="J1741" s="158" t="s">
        <v>39789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39790</v>
      </c>
      <c r="D1742" s="158" t="s">
        <v>39791</v>
      </c>
      <c r="E1742" s="159">
        <v>2.2453703703703702E-3</v>
      </c>
      <c r="F1742" s="150" t="s">
        <v>556</v>
      </c>
      <c r="H1742" s="150" t="s">
        <v>557</v>
      </c>
      <c r="I1742" s="158" t="s">
        <v>39792</v>
      </c>
      <c r="J1742" s="158" t="s">
        <v>39793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36970</v>
      </c>
      <c r="D1743" s="158" t="s">
        <v>39794</v>
      </c>
      <c r="E1743" s="159">
        <v>1.3194444444444445E-3</v>
      </c>
      <c r="F1743" s="150" t="s">
        <v>556</v>
      </c>
      <c r="H1743" s="150" t="s">
        <v>32879</v>
      </c>
      <c r="I1743" s="158" t="s">
        <v>39795</v>
      </c>
      <c r="J1743" s="158" t="s">
        <v>39796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39797</v>
      </c>
      <c r="D1744" s="158" t="s">
        <v>39798</v>
      </c>
      <c r="E1744" s="159">
        <v>3.6342592592592594E-3</v>
      </c>
      <c r="F1744" s="150" t="s">
        <v>556</v>
      </c>
      <c r="H1744" s="150" t="s">
        <v>557</v>
      </c>
      <c r="I1744" s="158" t="s">
        <v>39799</v>
      </c>
      <c r="J1744" s="158" t="s">
        <v>39800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39801</v>
      </c>
      <c r="D1745" s="158" t="s">
        <v>39802</v>
      </c>
      <c r="E1745" s="159">
        <v>2.2106481481481482E-3</v>
      </c>
      <c r="F1745" s="150" t="s">
        <v>556</v>
      </c>
      <c r="H1745" s="150" t="s">
        <v>557</v>
      </c>
      <c r="I1745" s="158" t="s">
        <v>39803</v>
      </c>
      <c r="J1745" s="158" t="s">
        <v>39804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39805</v>
      </c>
      <c r="D1746" s="158" t="s">
        <v>39806</v>
      </c>
      <c r="E1746" s="159">
        <v>2.8935185185185184E-3</v>
      </c>
      <c r="F1746" s="150" t="s">
        <v>556</v>
      </c>
      <c r="H1746" s="150" t="s">
        <v>557</v>
      </c>
      <c r="I1746" s="158" t="s">
        <v>39807</v>
      </c>
      <c r="J1746" s="158" t="s">
        <v>39808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39809</v>
      </c>
      <c r="D1747" s="158" t="s">
        <v>39810</v>
      </c>
      <c r="E1747" s="159">
        <v>1.5162037037037036E-3</v>
      </c>
      <c r="F1747" s="150" t="s">
        <v>556</v>
      </c>
      <c r="H1747" s="150" t="s">
        <v>32879</v>
      </c>
      <c r="I1747" s="158" t="s">
        <v>39811</v>
      </c>
      <c r="J1747" s="158" t="s">
        <v>39812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39813</v>
      </c>
      <c r="D1748" s="158" t="s">
        <v>39814</v>
      </c>
      <c r="E1748" s="159">
        <v>1.6898148148148148E-3</v>
      </c>
      <c r="F1748" s="150" t="s">
        <v>556</v>
      </c>
      <c r="H1748" s="150" t="s">
        <v>32879</v>
      </c>
      <c r="I1748" s="158" t="s">
        <v>39815</v>
      </c>
      <c r="J1748" s="158" t="s">
        <v>39816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39817</v>
      </c>
      <c r="D1749" s="158" t="s">
        <v>39818</v>
      </c>
      <c r="E1749" s="159">
        <v>2.8819444444444444E-3</v>
      </c>
      <c r="F1749" s="150" t="s">
        <v>556</v>
      </c>
      <c r="H1749" s="150" t="s">
        <v>557</v>
      </c>
      <c r="I1749" s="158" t="s">
        <v>39819</v>
      </c>
      <c r="J1749" s="158" t="s">
        <v>39820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39821</v>
      </c>
      <c r="D1750" s="158" t="s">
        <v>39822</v>
      </c>
      <c r="E1750" s="159">
        <v>2.7083333333333334E-3</v>
      </c>
      <c r="F1750" s="150" t="s">
        <v>556</v>
      </c>
      <c r="H1750" s="150" t="s">
        <v>557</v>
      </c>
      <c r="I1750" s="158" t="s">
        <v>39823</v>
      </c>
      <c r="J1750" s="158" t="s">
        <v>39824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39825</v>
      </c>
      <c r="D1751" s="158" t="s">
        <v>39826</v>
      </c>
      <c r="E1751" s="159">
        <v>1.2268518518518518E-3</v>
      </c>
      <c r="F1751" s="150" t="s">
        <v>556</v>
      </c>
      <c r="H1751" s="150" t="s">
        <v>32879</v>
      </c>
      <c r="I1751" s="158" t="s">
        <v>39827</v>
      </c>
      <c r="J1751" s="158" t="s">
        <v>39828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39829</v>
      </c>
      <c r="D1752" s="158" t="s">
        <v>39830</v>
      </c>
      <c r="E1752" s="159">
        <v>1.273148148148148E-4</v>
      </c>
      <c r="F1752" s="150" t="s">
        <v>556</v>
      </c>
      <c r="H1752" s="160" t="s">
        <v>39</v>
      </c>
      <c r="I1752" s="158" t="s">
        <v>39831</v>
      </c>
      <c r="J1752" s="158" t="s">
        <v>39832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39833</v>
      </c>
      <c r="D1753" s="158" t="s">
        <v>39834</v>
      </c>
      <c r="E1753" s="159">
        <v>1.5625000000000001E-3</v>
      </c>
      <c r="F1753" s="150" t="s">
        <v>556</v>
      </c>
      <c r="H1753" s="160" t="s">
        <v>39</v>
      </c>
      <c r="I1753" s="158" t="s">
        <v>39835</v>
      </c>
      <c r="J1753" s="158" t="s">
        <v>39836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39837</v>
      </c>
      <c r="D1754" s="158" t="s">
        <v>39838</v>
      </c>
      <c r="E1754" s="159">
        <v>1.6550925925925926E-3</v>
      </c>
      <c r="F1754" s="150" t="s">
        <v>556</v>
      </c>
      <c r="H1754" s="160" t="s">
        <v>39</v>
      </c>
      <c r="I1754" s="158" t="s">
        <v>39839</v>
      </c>
      <c r="J1754" s="158" t="s">
        <v>39840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39841</v>
      </c>
      <c r="D1755" s="158" t="s">
        <v>39842</v>
      </c>
      <c r="E1755" s="159">
        <v>1.5625000000000001E-3</v>
      </c>
      <c r="F1755" s="150" t="s">
        <v>556</v>
      </c>
      <c r="H1755" s="160" t="s">
        <v>39</v>
      </c>
      <c r="I1755" s="158" t="s">
        <v>39843</v>
      </c>
      <c r="J1755" s="158" t="s">
        <v>39844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39845</v>
      </c>
      <c r="D1756" s="158" t="s">
        <v>39846</v>
      </c>
      <c r="E1756" s="159">
        <v>2.5115740740740741E-3</v>
      </c>
      <c r="F1756" s="150" t="s">
        <v>556</v>
      </c>
      <c r="H1756" s="160" t="s">
        <v>39</v>
      </c>
      <c r="I1756" s="158" t="s">
        <v>39847</v>
      </c>
      <c r="J1756" s="158" t="s">
        <v>39848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39849</v>
      </c>
      <c r="D1757" s="158" t="s">
        <v>39850</v>
      </c>
      <c r="E1757" s="159">
        <v>1.2152777777777778E-3</v>
      </c>
      <c r="F1757" s="150" t="s">
        <v>556</v>
      </c>
      <c r="H1757" s="160" t="s">
        <v>39</v>
      </c>
      <c r="I1757" s="158" t="s">
        <v>39851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39852</v>
      </c>
      <c r="D1758" s="158" t="s">
        <v>39853</v>
      </c>
      <c r="E1758" s="159">
        <v>8.6805555555555551E-4</v>
      </c>
      <c r="F1758" s="150" t="s">
        <v>556</v>
      </c>
      <c r="H1758" s="160" t="s">
        <v>39</v>
      </c>
      <c r="I1758" s="158" t="s">
        <v>39854</v>
      </c>
      <c r="J1758" s="158" t="s">
        <v>39855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39856</v>
      </c>
      <c r="D1759" s="158" t="s">
        <v>39857</v>
      </c>
      <c r="E1759" s="159">
        <v>1.5625000000000001E-3</v>
      </c>
      <c r="F1759" s="150" t="s">
        <v>556</v>
      </c>
      <c r="H1759" s="160" t="s">
        <v>39</v>
      </c>
      <c r="I1759" s="158" t="s">
        <v>39858</v>
      </c>
      <c r="J1759" s="158" t="s">
        <v>39859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39860</v>
      </c>
      <c r="D1760" s="158" t="s">
        <v>39861</v>
      </c>
      <c r="E1760" s="159">
        <v>1.5740740740740741E-3</v>
      </c>
      <c r="F1760" s="150" t="s">
        <v>556</v>
      </c>
      <c r="H1760" s="160" t="s">
        <v>39</v>
      </c>
      <c r="I1760" s="158" t="s">
        <v>39862</v>
      </c>
      <c r="J1760" s="158" t="s">
        <v>39863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39864</v>
      </c>
      <c r="D1761" s="158" t="s">
        <v>39865</v>
      </c>
      <c r="E1761" s="159">
        <v>1.1689814814814816E-3</v>
      </c>
      <c r="F1761" s="150" t="s">
        <v>556</v>
      </c>
      <c r="H1761" s="160" t="s">
        <v>39</v>
      </c>
      <c r="I1761" s="158" t="s">
        <v>39866</v>
      </c>
      <c r="J1761" s="158" t="s">
        <v>39867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39868</v>
      </c>
      <c r="D1762" s="158" t="s">
        <v>39869</v>
      </c>
      <c r="E1762" s="159">
        <v>1.6782407407407408E-3</v>
      </c>
      <c r="F1762" s="150" t="s">
        <v>556</v>
      </c>
      <c r="H1762" s="160" t="s">
        <v>39</v>
      </c>
      <c r="I1762" s="158" t="s">
        <v>39870</v>
      </c>
      <c r="J1762" s="158" t="s">
        <v>39871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33651</v>
      </c>
      <c r="D1763" s="158" t="s">
        <v>39872</v>
      </c>
      <c r="E1763" s="159">
        <v>2.0138888888888888E-3</v>
      </c>
      <c r="F1763" s="150" t="s">
        <v>556</v>
      </c>
      <c r="H1763" s="160" t="s">
        <v>39</v>
      </c>
      <c r="I1763" s="158" t="s">
        <v>39873</v>
      </c>
      <c r="J1763" s="158" t="s">
        <v>39874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39875</v>
      </c>
      <c r="D1764" s="158" t="s">
        <v>39876</v>
      </c>
      <c r="E1764" s="159">
        <v>1.7592592592592592E-3</v>
      </c>
      <c r="F1764" s="150" t="s">
        <v>556</v>
      </c>
      <c r="H1764" s="160" t="s">
        <v>39</v>
      </c>
      <c r="I1764" s="158" t="s">
        <v>39877</v>
      </c>
      <c r="J1764" s="158" t="s">
        <v>39878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39879</v>
      </c>
      <c r="D1765" s="158" t="s">
        <v>39880</v>
      </c>
      <c r="E1765" s="159">
        <v>1.2152777777777778E-3</v>
      </c>
      <c r="F1765" s="150" t="s">
        <v>556</v>
      </c>
      <c r="H1765" s="160" t="s">
        <v>39</v>
      </c>
      <c r="I1765" s="158" t="s">
        <v>39881</v>
      </c>
      <c r="J1765" s="158" t="s">
        <v>39882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39883</v>
      </c>
      <c r="D1766" s="158" t="s">
        <v>39884</v>
      </c>
      <c r="E1766" s="159">
        <v>1.261574074074074E-3</v>
      </c>
      <c r="F1766" s="150" t="s">
        <v>556</v>
      </c>
      <c r="H1766" s="160" t="s">
        <v>39</v>
      </c>
      <c r="I1766" s="158" t="s">
        <v>39885</v>
      </c>
      <c r="J1766" s="158" t="s">
        <v>39886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39887</v>
      </c>
      <c r="D1767" s="158" t="s">
        <v>39888</v>
      </c>
      <c r="E1767" s="159">
        <v>1.4930555555555556E-3</v>
      </c>
      <c r="F1767" s="150" t="s">
        <v>556</v>
      </c>
      <c r="H1767" s="160" t="s">
        <v>557</v>
      </c>
      <c r="J1767" s="158" t="s">
        <v>39889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39890</v>
      </c>
      <c r="D1768" s="158" t="s">
        <v>39891</v>
      </c>
      <c r="E1768" s="159">
        <v>2.0717592592592593E-3</v>
      </c>
      <c r="F1768" s="150" t="s">
        <v>556</v>
      </c>
      <c r="H1768" s="160" t="s">
        <v>39</v>
      </c>
      <c r="I1768" s="158" t="s">
        <v>39892</v>
      </c>
      <c r="J1768" s="158" t="s">
        <v>39893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39894</v>
      </c>
      <c r="D1769" s="158" t="s">
        <v>39895</v>
      </c>
      <c r="E1769" s="159">
        <v>1.736111111111111E-3</v>
      </c>
      <c r="F1769" s="150" t="s">
        <v>556</v>
      </c>
      <c r="H1769" s="160" t="s">
        <v>39</v>
      </c>
      <c r="I1769" s="158" t="s">
        <v>39896</v>
      </c>
      <c r="J1769" s="158" t="s">
        <v>39897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39898</v>
      </c>
      <c r="D1770" s="158" t="s">
        <v>39899</v>
      </c>
      <c r="E1770" s="159">
        <v>1.7939814814814815E-3</v>
      </c>
      <c r="F1770" s="150" t="s">
        <v>556</v>
      </c>
      <c r="H1770" s="160" t="s">
        <v>39</v>
      </c>
      <c r="I1770" s="158" t="s">
        <v>39900</v>
      </c>
      <c r="J1770" s="158" t="s">
        <v>39901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39902</v>
      </c>
      <c r="D1771" s="158" t="s">
        <v>39903</v>
      </c>
      <c r="E1771" s="159">
        <v>2.2685185185185187E-3</v>
      </c>
      <c r="F1771" s="150" t="s">
        <v>556</v>
      </c>
      <c r="H1771" s="160" t="s">
        <v>39</v>
      </c>
      <c r="I1771" s="158" t="s">
        <v>39904</v>
      </c>
      <c r="J1771" s="158" t="s">
        <v>39905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39906</v>
      </c>
      <c r="D1772" s="158" t="s">
        <v>39907</v>
      </c>
      <c r="E1772" s="159">
        <v>1.7824074074074075E-3</v>
      </c>
      <c r="F1772" s="150" t="s">
        <v>556</v>
      </c>
      <c r="H1772" s="160" t="s">
        <v>39</v>
      </c>
      <c r="I1772" s="158" t="s">
        <v>39908</v>
      </c>
      <c r="J1772" s="158" t="s">
        <v>39909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39910</v>
      </c>
      <c r="D1773" s="158" t="s">
        <v>39911</v>
      </c>
      <c r="E1773" s="159">
        <v>1.3078703703703703E-3</v>
      </c>
      <c r="F1773" s="150" t="s">
        <v>556</v>
      </c>
      <c r="H1773" s="160" t="s">
        <v>39</v>
      </c>
      <c r="I1773" s="158" t="s">
        <v>39912</v>
      </c>
      <c r="J1773" s="158" t="s">
        <v>39913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39914</v>
      </c>
      <c r="D1774" s="158" t="s">
        <v>39915</v>
      </c>
      <c r="E1774" s="159">
        <v>2.0023148148148148E-3</v>
      </c>
      <c r="F1774" s="150" t="s">
        <v>556</v>
      </c>
      <c r="H1774" s="160" t="s">
        <v>39</v>
      </c>
      <c r="I1774" s="158" t="s">
        <v>39916</v>
      </c>
      <c r="J1774" s="158" t="s">
        <v>39917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39918</v>
      </c>
      <c r="D1775" s="158" t="s">
        <v>39919</v>
      </c>
      <c r="E1775" s="159">
        <v>3.1250000000000002E-3</v>
      </c>
      <c r="F1775" s="150" t="s">
        <v>556</v>
      </c>
      <c r="H1775" s="160" t="s">
        <v>39</v>
      </c>
      <c r="I1775" s="158" t="s">
        <v>39920</v>
      </c>
      <c r="J1775" s="158" t="s">
        <v>39921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39922</v>
      </c>
      <c r="D1776" s="158" t="s">
        <v>39923</v>
      </c>
      <c r="E1776" s="159">
        <v>1.8402777777777777E-3</v>
      </c>
      <c r="F1776" s="150" t="s">
        <v>22368</v>
      </c>
      <c r="H1776" s="150" t="s">
        <v>557</v>
      </c>
      <c r="I1776" s="158" t="s">
        <v>39924</v>
      </c>
      <c r="J1776" s="158" t="s">
        <v>39925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39926</v>
      </c>
      <c r="D1777" s="158" t="s">
        <v>39927</v>
      </c>
      <c r="E1777" s="159">
        <v>1.6550925925925926E-3</v>
      </c>
      <c r="F1777" s="150" t="s">
        <v>22368</v>
      </c>
      <c r="H1777" s="150" t="s">
        <v>557</v>
      </c>
      <c r="I1777" s="158" t="s">
        <v>39928</v>
      </c>
      <c r="J1777" s="158" t="s">
        <v>39929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39930</v>
      </c>
      <c r="D1778" s="158" t="s">
        <v>39931</v>
      </c>
      <c r="E1778" s="159">
        <v>1.6203703703703703E-3</v>
      </c>
      <c r="F1778" s="150" t="s">
        <v>22368</v>
      </c>
      <c r="H1778" s="150" t="s">
        <v>557</v>
      </c>
      <c r="I1778" s="158" t="s">
        <v>39932</v>
      </c>
      <c r="J1778" s="158" t="s">
        <v>39933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39934</v>
      </c>
      <c r="D1779" s="158" t="s">
        <v>39935</v>
      </c>
      <c r="E1779" s="159">
        <v>2.8587962962962963E-3</v>
      </c>
      <c r="F1779" s="150" t="s">
        <v>22368</v>
      </c>
      <c r="H1779" s="150" t="s">
        <v>557</v>
      </c>
      <c r="I1779" s="158" t="s">
        <v>39936</v>
      </c>
      <c r="J1779" s="158" t="s">
        <v>39937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39938</v>
      </c>
      <c r="D1780" s="158" t="s">
        <v>39939</v>
      </c>
      <c r="E1780" s="159">
        <v>2.1875000000000002E-3</v>
      </c>
      <c r="F1780" s="150" t="s">
        <v>22368</v>
      </c>
      <c r="H1780" s="150" t="s">
        <v>557</v>
      </c>
      <c r="I1780" s="158" t="s">
        <v>39940</v>
      </c>
      <c r="J1780" s="158" t="s">
        <v>39941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39942</v>
      </c>
      <c r="D1781" s="158" t="s">
        <v>39943</v>
      </c>
      <c r="E1781" s="159">
        <v>2.5231481481481481E-3</v>
      </c>
      <c r="F1781" s="150" t="s">
        <v>22368</v>
      </c>
      <c r="H1781" s="150" t="s">
        <v>557</v>
      </c>
      <c r="I1781" s="158" t="s">
        <v>39944</v>
      </c>
      <c r="J1781" s="158" t="s">
        <v>39945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39946</v>
      </c>
      <c r="D1782" s="158" t="s">
        <v>39947</v>
      </c>
      <c r="E1782" s="159">
        <v>2.9050925925925928E-3</v>
      </c>
      <c r="F1782" s="150" t="s">
        <v>22368</v>
      </c>
      <c r="H1782" s="150" t="s">
        <v>557</v>
      </c>
      <c r="I1782" s="158" t="s">
        <v>39948</v>
      </c>
      <c r="J1782" s="158" t="s">
        <v>39949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39950</v>
      </c>
      <c r="D1783" s="158" t="s">
        <v>39951</v>
      </c>
      <c r="E1783" s="159">
        <v>2.5231481481481481E-3</v>
      </c>
      <c r="F1783" s="150" t="s">
        <v>556</v>
      </c>
      <c r="H1783" s="150" t="s">
        <v>557</v>
      </c>
      <c r="I1783" s="158" t="s">
        <v>39952</v>
      </c>
      <c r="J1783" s="158" t="s">
        <v>39953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39954</v>
      </c>
      <c r="D1784" s="158" t="s">
        <v>39955</v>
      </c>
      <c r="E1784" s="159">
        <v>2.638888888888889E-3</v>
      </c>
      <c r="F1784" s="150" t="s">
        <v>556</v>
      </c>
      <c r="H1784" s="150" t="s">
        <v>557</v>
      </c>
      <c r="I1784" s="158" t="s">
        <v>39956</v>
      </c>
      <c r="J1784" s="158" t="s">
        <v>39957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39958</v>
      </c>
      <c r="D1785" s="158" t="s">
        <v>39959</v>
      </c>
      <c r="E1785" s="159">
        <v>1.1111111111111111E-3</v>
      </c>
      <c r="F1785" s="150" t="s">
        <v>556</v>
      </c>
      <c r="H1785" s="150" t="s">
        <v>557</v>
      </c>
      <c r="I1785" s="158" t="s">
        <v>39960</v>
      </c>
      <c r="J1785" s="158" t="s">
        <v>39961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39962</v>
      </c>
      <c r="D1786" s="158" t="s">
        <v>39963</v>
      </c>
      <c r="E1786" s="159">
        <v>1.1574074074074073E-3</v>
      </c>
      <c r="F1786" s="150" t="s">
        <v>556</v>
      </c>
      <c r="H1786" s="150" t="s">
        <v>557</v>
      </c>
      <c r="I1786" s="158" t="s">
        <v>39964</v>
      </c>
      <c r="J1786" s="158" t="s">
        <v>39965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39966</v>
      </c>
      <c r="D1787" s="158" t="s">
        <v>39967</v>
      </c>
      <c r="E1787" s="159">
        <v>5.2083333333333333E-4</v>
      </c>
      <c r="F1787" s="150" t="s">
        <v>556</v>
      </c>
      <c r="H1787" s="150" t="s">
        <v>557</v>
      </c>
      <c r="I1787" s="158" t="s">
        <v>39968</v>
      </c>
      <c r="J1787" s="158" t="s">
        <v>39969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39970</v>
      </c>
      <c r="D1788" s="158" t="s">
        <v>39971</v>
      </c>
      <c r="E1788" s="159">
        <v>8.3333333333333339E-4</v>
      </c>
      <c r="F1788" s="150" t="s">
        <v>556</v>
      </c>
      <c r="H1788" s="150" t="s">
        <v>557</v>
      </c>
      <c r="I1788" s="158" t="s">
        <v>39972</v>
      </c>
      <c r="J1788" s="158" t="s">
        <v>39973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39974</v>
      </c>
      <c r="D1789" s="158" t="s">
        <v>39975</v>
      </c>
      <c r="E1789" s="159">
        <v>1.3657407407407407E-3</v>
      </c>
      <c r="F1789" s="150" t="s">
        <v>556</v>
      </c>
      <c r="H1789" s="150" t="s">
        <v>557</v>
      </c>
      <c r="I1789" s="158" t="s">
        <v>39976</v>
      </c>
      <c r="J1789" s="158" t="s">
        <v>39977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39978</v>
      </c>
      <c r="D1790" s="158" t="s">
        <v>39979</v>
      </c>
      <c r="E1790" s="159">
        <v>1.238425925925926E-3</v>
      </c>
      <c r="F1790" s="150" t="s">
        <v>556</v>
      </c>
      <c r="H1790" s="150" t="s">
        <v>557</v>
      </c>
      <c r="I1790" s="158" t="s">
        <v>39980</v>
      </c>
      <c r="J1790" s="158" t="s">
        <v>39981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39982</v>
      </c>
      <c r="D1791" s="158" t="s">
        <v>39983</v>
      </c>
      <c r="E1791" s="159">
        <v>9.9537037037037042E-4</v>
      </c>
      <c r="F1791" s="150" t="s">
        <v>556</v>
      </c>
      <c r="H1791" s="150" t="s">
        <v>557</v>
      </c>
      <c r="I1791" s="158" t="s">
        <v>39984</v>
      </c>
      <c r="J1791" s="158" t="s">
        <v>39985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39986</v>
      </c>
      <c r="D1792" s="158" t="s">
        <v>39987</v>
      </c>
      <c r="E1792" s="159">
        <v>9.6064814814814819E-4</v>
      </c>
      <c r="F1792" s="150" t="s">
        <v>556</v>
      </c>
      <c r="H1792" s="150" t="s">
        <v>557</v>
      </c>
      <c r="I1792" s="158" t="s">
        <v>39988</v>
      </c>
      <c r="J1792" s="158" t="s">
        <v>39989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39990</v>
      </c>
      <c r="D1793" s="158" t="s">
        <v>39991</v>
      </c>
      <c r="E1793" s="159">
        <v>1.6319444444444445E-3</v>
      </c>
      <c r="F1793" s="150" t="s">
        <v>556</v>
      </c>
      <c r="H1793" s="150" t="s">
        <v>557</v>
      </c>
      <c r="I1793" s="158" t="s">
        <v>39992</v>
      </c>
      <c r="J1793" s="158" t="s">
        <v>39993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39994</v>
      </c>
      <c r="D1794" s="158" t="s">
        <v>39995</v>
      </c>
      <c r="E1794" s="159">
        <v>2.5925925925925925E-3</v>
      </c>
      <c r="F1794" s="150" t="s">
        <v>556</v>
      </c>
      <c r="H1794" s="150" t="s">
        <v>557</v>
      </c>
      <c r="I1794" s="158" t="s">
        <v>39996</v>
      </c>
      <c r="J1794" s="158" t="s">
        <v>39997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39998</v>
      </c>
      <c r="D1795" s="158" t="s">
        <v>39999</v>
      </c>
      <c r="E1795" s="159">
        <v>3.425925925925926E-3</v>
      </c>
      <c r="F1795" s="150" t="s">
        <v>556</v>
      </c>
      <c r="H1795" s="150" t="s">
        <v>557</v>
      </c>
      <c r="I1795" s="158" t="s">
        <v>40000</v>
      </c>
      <c r="J1795" s="158" t="s">
        <v>40001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40002</v>
      </c>
      <c r="D1796" s="158" t="s">
        <v>40003</v>
      </c>
      <c r="E1796" s="159">
        <v>1.712962962962963E-3</v>
      </c>
      <c r="F1796" s="150" t="s">
        <v>556</v>
      </c>
      <c r="H1796" s="150" t="s">
        <v>557</v>
      </c>
      <c r="I1796" s="158" t="s">
        <v>40004</v>
      </c>
      <c r="J1796" s="158" t="s">
        <v>40005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40006</v>
      </c>
      <c r="D1797" s="158" t="s">
        <v>40007</v>
      </c>
      <c r="E1797" s="159">
        <v>5.185185185185185E-3</v>
      </c>
      <c r="F1797" s="150" t="s">
        <v>556</v>
      </c>
      <c r="H1797" s="150" t="s">
        <v>557</v>
      </c>
      <c r="I1797" s="158" t="s">
        <v>40008</v>
      </c>
      <c r="J1797" s="158" t="s">
        <v>40009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40010</v>
      </c>
      <c r="D1798" s="158" t="s">
        <v>40011</v>
      </c>
      <c r="E1798" s="159">
        <v>8.7962962962962962E-4</v>
      </c>
      <c r="F1798" s="150" t="s">
        <v>556</v>
      </c>
      <c r="H1798" s="150" t="s">
        <v>557</v>
      </c>
      <c r="I1798" s="158" t="s">
        <v>40012</v>
      </c>
      <c r="J1798" s="158" t="s">
        <v>40013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40014</v>
      </c>
      <c r="D1799" s="158" t="s">
        <v>40015</v>
      </c>
      <c r="E1799" s="159">
        <v>1.4699074074074074E-3</v>
      </c>
      <c r="F1799" s="150" t="s">
        <v>556</v>
      </c>
      <c r="H1799" s="150" t="s">
        <v>557</v>
      </c>
      <c r="I1799" s="158" t="s">
        <v>40016</v>
      </c>
      <c r="J1799" s="158" t="s">
        <v>40017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40018</v>
      </c>
      <c r="D1800" s="158" t="s">
        <v>40019</v>
      </c>
      <c r="E1800" s="159">
        <v>8.1018518518518516E-4</v>
      </c>
      <c r="F1800" s="150" t="s">
        <v>556</v>
      </c>
      <c r="H1800" s="150" t="s">
        <v>557</v>
      </c>
      <c r="I1800" s="158" t="s">
        <v>40020</v>
      </c>
      <c r="J1800" s="158" t="s">
        <v>40021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40022</v>
      </c>
      <c r="D1801" s="158" t="s">
        <v>40023</v>
      </c>
      <c r="E1801" s="159">
        <v>1.0300925925925926E-3</v>
      </c>
      <c r="F1801" s="150" t="s">
        <v>556</v>
      </c>
      <c r="H1801" s="150" t="s">
        <v>47</v>
      </c>
      <c r="I1801" s="158" t="s">
        <v>40024</v>
      </c>
      <c r="J1801" s="158" t="s">
        <v>40025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40026</v>
      </c>
      <c r="D1802" s="158" t="s">
        <v>40027</v>
      </c>
      <c r="E1802" s="159">
        <v>5.9027777777777778E-4</v>
      </c>
      <c r="F1802" s="150" t="s">
        <v>556</v>
      </c>
      <c r="H1802" s="150" t="s">
        <v>47</v>
      </c>
      <c r="I1802" s="158" t="s">
        <v>40028</v>
      </c>
      <c r="J1802" s="158" t="s">
        <v>40029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40030</v>
      </c>
      <c r="D1803" s="158" t="s">
        <v>40031</v>
      </c>
      <c r="E1803" s="159">
        <v>5.5555555555555556E-4</v>
      </c>
      <c r="F1803" s="150" t="s">
        <v>556</v>
      </c>
      <c r="H1803" s="150" t="s">
        <v>47</v>
      </c>
      <c r="I1803" s="158" t="s">
        <v>40032</v>
      </c>
      <c r="J1803" s="158" t="s">
        <v>40033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40034</v>
      </c>
      <c r="D1804" s="158" t="s">
        <v>40035</v>
      </c>
      <c r="E1804" s="159">
        <v>6.9444444444444447E-4</v>
      </c>
      <c r="F1804" s="150" t="s">
        <v>556</v>
      </c>
      <c r="H1804" s="150" t="s">
        <v>47</v>
      </c>
      <c r="I1804" s="158" t="s">
        <v>40036</v>
      </c>
      <c r="J1804" s="158" t="s">
        <v>40037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40038</v>
      </c>
      <c r="D1805" s="158" t="s">
        <v>40039</v>
      </c>
      <c r="E1805" s="159">
        <v>1.8171296296296297E-3</v>
      </c>
      <c r="F1805" s="150" t="s">
        <v>556</v>
      </c>
      <c r="H1805" s="150" t="s">
        <v>557</v>
      </c>
      <c r="I1805" s="158" t="s">
        <v>40040</v>
      </c>
      <c r="J1805" s="158" t="s">
        <v>40041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40042</v>
      </c>
      <c r="D1806" s="158" t="s">
        <v>40043</v>
      </c>
      <c r="E1806" s="159">
        <v>2.1296296296296298E-3</v>
      </c>
      <c r="F1806" s="150" t="s">
        <v>556</v>
      </c>
      <c r="H1806" s="150" t="s">
        <v>39</v>
      </c>
      <c r="I1806" s="158" t="s">
        <v>40044</v>
      </c>
      <c r="J1806" s="158" t="s">
        <v>40045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40046</v>
      </c>
      <c r="D1807" s="158" t="s">
        <v>40047</v>
      </c>
      <c r="E1807" s="159">
        <v>2.0833333333333333E-3</v>
      </c>
      <c r="F1807" s="150" t="s">
        <v>556</v>
      </c>
      <c r="H1807" s="150" t="s">
        <v>39</v>
      </c>
      <c r="I1807" s="158" t="s">
        <v>40048</v>
      </c>
      <c r="J1807" s="158" t="s">
        <v>40049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40050</v>
      </c>
      <c r="D1808" s="158" t="s">
        <v>40051</v>
      </c>
      <c r="E1808" s="159">
        <v>1.1805555555555556E-3</v>
      </c>
      <c r="F1808" s="150" t="s">
        <v>556</v>
      </c>
      <c r="H1808" s="150" t="s">
        <v>47</v>
      </c>
      <c r="I1808" s="158" t="s">
        <v>40052</v>
      </c>
      <c r="J1808" s="158" t="s">
        <v>40053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40054</v>
      </c>
      <c r="D1809" s="158" t="s">
        <v>40055</v>
      </c>
      <c r="E1809" s="159">
        <v>2.0717592592592593E-3</v>
      </c>
      <c r="F1809" s="150" t="s">
        <v>22368</v>
      </c>
      <c r="H1809" s="150" t="s">
        <v>557</v>
      </c>
      <c r="I1809" s="158" t="s">
        <v>40056</v>
      </c>
      <c r="J1809" s="158" t="s">
        <v>40057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40058</v>
      </c>
      <c r="D1810" s="158" t="s">
        <v>40059</v>
      </c>
      <c r="E1810" s="159">
        <v>1.3194444444444445E-3</v>
      </c>
      <c r="F1810" s="150" t="s">
        <v>22368</v>
      </c>
      <c r="H1810" s="150" t="s">
        <v>557</v>
      </c>
      <c r="I1810" s="158" t="s">
        <v>40060</v>
      </c>
      <c r="J1810" s="158" t="s">
        <v>40061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40062</v>
      </c>
      <c r="D1811" s="158" t="s">
        <v>40063</v>
      </c>
      <c r="E1811" s="159">
        <v>1.5625000000000001E-3</v>
      </c>
      <c r="F1811" s="150" t="s">
        <v>22368</v>
      </c>
      <c r="H1811" s="150" t="s">
        <v>557</v>
      </c>
      <c r="I1811" s="158" t="s">
        <v>40064</v>
      </c>
      <c r="J1811" s="158" t="s">
        <v>40065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40066</v>
      </c>
      <c r="D1812" s="158" t="s">
        <v>40067</v>
      </c>
      <c r="E1812" s="159">
        <v>1.0879629629629629E-3</v>
      </c>
      <c r="F1812" s="150" t="s">
        <v>22368</v>
      </c>
      <c r="H1812" s="150" t="s">
        <v>557</v>
      </c>
      <c r="I1812" s="158" t="s">
        <v>40068</v>
      </c>
      <c r="J1812" s="158" t="s">
        <v>40069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40070</v>
      </c>
      <c r="D1813" s="158" t="s">
        <v>40071</v>
      </c>
      <c r="E1813" s="159">
        <v>1.8171296296296297E-3</v>
      </c>
      <c r="F1813" s="150" t="s">
        <v>22368</v>
      </c>
      <c r="H1813" s="150" t="s">
        <v>557</v>
      </c>
      <c r="I1813" s="158" t="s">
        <v>40072</v>
      </c>
      <c r="J1813" s="158" t="s">
        <v>40073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40074</v>
      </c>
      <c r="D1814" s="158" t="s">
        <v>40075</v>
      </c>
      <c r="E1814" s="159">
        <v>1.4583333333333334E-3</v>
      </c>
      <c r="F1814" s="150" t="s">
        <v>22368</v>
      </c>
      <c r="H1814" s="150" t="s">
        <v>557</v>
      </c>
      <c r="I1814" s="158" t="s">
        <v>40076</v>
      </c>
      <c r="J1814" s="158" t="s">
        <v>40077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40078</v>
      </c>
      <c r="D1815" s="158" t="s">
        <v>40079</v>
      </c>
      <c r="E1815" s="159">
        <v>1.2731481481481483E-3</v>
      </c>
      <c r="F1815" s="150" t="s">
        <v>22368</v>
      </c>
      <c r="H1815" s="150" t="s">
        <v>557</v>
      </c>
      <c r="I1815" s="158" t="s">
        <v>40080</v>
      </c>
      <c r="J1815" s="158" t="s">
        <v>35820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40081</v>
      </c>
      <c r="D1816" s="158" t="s">
        <v>40082</v>
      </c>
      <c r="E1816" s="159">
        <v>1.3310185185185185E-3</v>
      </c>
      <c r="F1816" s="150" t="s">
        <v>22368</v>
      </c>
      <c r="H1816" s="150" t="s">
        <v>557</v>
      </c>
      <c r="I1816" s="158" t="s">
        <v>40083</v>
      </c>
      <c r="J1816" s="158" t="s">
        <v>40084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40085</v>
      </c>
      <c r="D1817" s="158" t="s">
        <v>40086</v>
      </c>
      <c r="E1817" s="159">
        <v>3.7615740740740739E-3</v>
      </c>
      <c r="F1817" s="150" t="s">
        <v>22368</v>
      </c>
      <c r="H1817" s="150" t="s">
        <v>557</v>
      </c>
      <c r="I1817" s="158" t="s">
        <v>40087</v>
      </c>
      <c r="J1817" s="158" t="s">
        <v>40088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40089</v>
      </c>
      <c r="D1818" s="158" t="s">
        <v>40090</v>
      </c>
      <c r="E1818" s="159">
        <v>2.5578703703703705E-3</v>
      </c>
      <c r="F1818" s="150" t="s">
        <v>22368</v>
      </c>
      <c r="H1818" s="150" t="s">
        <v>557</v>
      </c>
      <c r="I1818" s="158" t="s">
        <v>40091</v>
      </c>
      <c r="J1818" s="158" t="s">
        <v>40092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40093</v>
      </c>
      <c r="D1819" s="158" t="s">
        <v>40094</v>
      </c>
      <c r="E1819" s="159">
        <v>1.5972222222222223E-3</v>
      </c>
      <c r="F1819" s="150" t="s">
        <v>22368</v>
      </c>
      <c r="H1819" s="150" t="s">
        <v>557</v>
      </c>
      <c r="I1819" s="158" t="s">
        <v>40095</v>
      </c>
      <c r="J1819" s="158" t="s">
        <v>40096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40097</v>
      </c>
      <c r="D1820" s="158" t="s">
        <v>40098</v>
      </c>
      <c r="E1820" s="159">
        <v>2.3726851851851851E-3</v>
      </c>
      <c r="F1820" s="150" t="s">
        <v>22368</v>
      </c>
      <c r="H1820" s="150" t="s">
        <v>557</v>
      </c>
      <c r="I1820" s="158" t="s">
        <v>40099</v>
      </c>
      <c r="J1820" s="158" t="s">
        <v>40100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40101</v>
      </c>
      <c r="D1821" s="158" t="s">
        <v>40102</v>
      </c>
      <c r="E1821" s="159">
        <v>3.1944444444444446E-3</v>
      </c>
      <c r="F1821" s="150" t="s">
        <v>22368</v>
      </c>
      <c r="H1821" s="150" t="s">
        <v>557</v>
      </c>
      <c r="I1821" s="158" t="s">
        <v>40103</v>
      </c>
      <c r="J1821" s="158" t="s">
        <v>40104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40105</v>
      </c>
      <c r="D1822" s="158" t="s">
        <v>40106</v>
      </c>
      <c r="E1822" s="159">
        <v>2.2916666666666667E-3</v>
      </c>
      <c r="F1822" s="150" t="s">
        <v>22368</v>
      </c>
      <c r="H1822" s="150" t="s">
        <v>557</v>
      </c>
      <c r="I1822" s="158" t="s">
        <v>40107</v>
      </c>
      <c r="J1822" s="158" t="s">
        <v>40108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40109</v>
      </c>
      <c r="D1823" s="158" t="s">
        <v>40110</v>
      </c>
      <c r="E1823" s="159">
        <v>1.6550925925925926E-3</v>
      </c>
      <c r="F1823" s="150" t="s">
        <v>22368</v>
      </c>
      <c r="H1823" s="150" t="s">
        <v>557</v>
      </c>
      <c r="I1823" s="158" t="s">
        <v>40111</v>
      </c>
      <c r="J1823" s="158" t="s">
        <v>40112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40113</v>
      </c>
      <c r="D1824" s="158" t="s">
        <v>40114</v>
      </c>
      <c r="E1824" s="159">
        <v>1.2152777777777778E-3</v>
      </c>
      <c r="F1824" s="150" t="s">
        <v>22368</v>
      </c>
      <c r="H1824" s="150" t="s">
        <v>557</v>
      </c>
      <c r="I1824" s="158" t="s">
        <v>40115</v>
      </c>
      <c r="J1824" s="158" t="s">
        <v>40116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40117</v>
      </c>
      <c r="D1825" s="158" t="s">
        <v>40118</v>
      </c>
      <c r="E1825" s="159">
        <v>2.2569444444444442E-3</v>
      </c>
      <c r="F1825" s="150" t="s">
        <v>22368</v>
      </c>
      <c r="H1825" s="150" t="s">
        <v>557</v>
      </c>
      <c r="I1825" s="158" t="s">
        <v>40119</v>
      </c>
      <c r="J1825" s="158" t="s">
        <v>40120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40121</v>
      </c>
      <c r="D1826" s="158" t="s">
        <v>40122</v>
      </c>
      <c r="E1826" s="159">
        <v>3.3912037037037036E-3</v>
      </c>
      <c r="F1826" s="150" t="s">
        <v>22368</v>
      </c>
      <c r="H1826" s="150" t="s">
        <v>557</v>
      </c>
      <c r="I1826" s="158" t="s">
        <v>40123</v>
      </c>
      <c r="J1826" s="158" t="s">
        <v>40124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40125</v>
      </c>
      <c r="D1827" s="158" t="s">
        <v>40126</v>
      </c>
      <c r="E1827" s="159">
        <v>1.7708333333333332E-3</v>
      </c>
      <c r="F1827" s="150" t="s">
        <v>22368</v>
      </c>
      <c r="H1827" s="150" t="s">
        <v>557</v>
      </c>
      <c r="I1827" s="158" t="s">
        <v>40127</v>
      </c>
      <c r="J1827" s="158" t="s">
        <v>40128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40129</v>
      </c>
      <c r="D1828" s="158" t="s">
        <v>40130</v>
      </c>
      <c r="E1828" s="159">
        <v>1.5277777777777779E-3</v>
      </c>
      <c r="F1828" s="150" t="s">
        <v>22368</v>
      </c>
      <c r="H1828" s="150" t="s">
        <v>557</v>
      </c>
      <c r="I1828" s="158" t="s">
        <v>40131</v>
      </c>
      <c r="J1828" s="158" t="s">
        <v>40132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40133</v>
      </c>
      <c r="D1829" s="158" t="s">
        <v>40134</v>
      </c>
      <c r="E1829" s="159">
        <v>2.8009259259259259E-3</v>
      </c>
      <c r="F1829" s="150" t="s">
        <v>22368</v>
      </c>
      <c r="H1829" s="150" t="s">
        <v>557</v>
      </c>
      <c r="I1829" s="158" t="s">
        <v>40135</v>
      </c>
      <c r="J1829" s="158" t="s">
        <v>40136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40137</v>
      </c>
      <c r="D1830" s="158" t="s">
        <v>40138</v>
      </c>
      <c r="E1830" s="159">
        <v>1.8865740740740742E-3</v>
      </c>
      <c r="F1830" s="150" t="s">
        <v>556</v>
      </c>
      <c r="H1830" s="150" t="s">
        <v>557</v>
      </c>
      <c r="I1830" s="158" t="s">
        <v>40139</v>
      </c>
      <c r="J1830" s="158" t="s">
        <v>40140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40141</v>
      </c>
      <c r="D1831" s="158" t="s">
        <v>40142</v>
      </c>
      <c r="E1831" s="159">
        <v>1.5277777777777779E-3</v>
      </c>
      <c r="F1831" s="150" t="s">
        <v>556</v>
      </c>
      <c r="H1831" s="150" t="s">
        <v>557</v>
      </c>
      <c r="I1831" s="158" t="s">
        <v>40143</v>
      </c>
      <c r="J1831" s="158" t="s">
        <v>40144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40145</v>
      </c>
      <c r="D1832" s="158" t="s">
        <v>40146</v>
      </c>
      <c r="E1832" s="159">
        <v>2.0833333333333333E-3</v>
      </c>
      <c r="F1832" s="150" t="s">
        <v>556</v>
      </c>
      <c r="H1832" s="150" t="s">
        <v>557</v>
      </c>
      <c r="I1832" s="158" t="s">
        <v>40147</v>
      </c>
      <c r="J1832" s="158" t="s">
        <v>40148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40149</v>
      </c>
      <c r="D1833" s="158" t="s">
        <v>40150</v>
      </c>
      <c r="E1833" s="159">
        <v>1.8518518518518519E-3</v>
      </c>
      <c r="F1833" s="150" t="s">
        <v>556</v>
      </c>
      <c r="H1833" s="150" t="s">
        <v>39</v>
      </c>
      <c r="I1833" s="158" t="s">
        <v>40151</v>
      </c>
      <c r="J1833" s="158" t="s">
        <v>40152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40153</v>
      </c>
      <c r="D1834" s="158" t="s">
        <v>40154</v>
      </c>
      <c r="E1834" s="159">
        <v>1.8865740740740742E-3</v>
      </c>
      <c r="F1834" s="150" t="s">
        <v>556</v>
      </c>
      <c r="H1834" s="150" t="s">
        <v>47</v>
      </c>
      <c r="I1834" s="158" t="s">
        <v>40155</v>
      </c>
      <c r="J1834" s="158" t="s">
        <v>40156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40157</v>
      </c>
      <c r="D1835" s="158" t="s">
        <v>40158</v>
      </c>
      <c r="E1835" s="159">
        <v>1.8749999999999999E-3</v>
      </c>
      <c r="F1835" s="150" t="s">
        <v>556</v>
      </c>
      <c r="H1835" s="150" t="s">
        <v>39</v>
      </c>
      <c r="I1835" s="158" t="s">
        <v>40159</v>
      </c>
      <c r="J1835" s="158" t="s">
        <v>40160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40161</v>
      </c>
      <c r="D1836" s="158" t="s">
        <v>40162</v>
      </c>
      <c r="E1836" s="159">
        <v>3.7615740740740739E-3</v>
      </c>
      <c r="F1836" s="150" t="s">
        <v>556</v>
      </c>
      <c r="H1836" s="150" t="s">
        <v>39</v>
      </c>
      <c r="I1836" s="158" t="s">
        <v>40163</v>
      </c>
      <c r="J1836" s="158" t="s">
        <v>40164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40165</v>
      </c>
      <c r="D1837" s="158" t="s">
        <v>40166</v>
      </c>
      <c r="E1837" s="159">
        <v>1.8171296296296297E-3</v>
      </c>
      <c r="F1837" s="150" t="s">
        <v>556</v>
      </c>
      <c r="H1837" s="150" t="s">
        <v>39</v>
      </c>
      <c r="I1837" s="158" t="s">
        <v>40167</v>
      </c>
      <c r="J1837" s="158" t="s">
        <v>40168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40169</v>
      </c>
      <c r="D1838" s="158" t="s">
        <v>40170</v>
      </c>
      <c r="E1838" s="159">
        <v>2.5462962962962965E-3</v>
      </c>
      <c r="F1838" s="150" t="s">
        <v>556</v>
      </c>
      <c r="H1838" s="150" t="s">
        <v>47</v>
      </c>
      <c r="I1838" s="158" t="s">
        <v>40171</v>
      </c>
      <c r="J1838" s="158" t="s">
        <v>40172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40173</v>
      </c>
      <c r="D1839" s="158" t="s">
        <v>40174</v>
      </c>
      <c r="E1839" s="159">
        <v>1.9097222222222222E-3</v>
      </c>
      <c r="F1839" s="150" t="s">
        <v>556</v>
      </c>
      <c r="H1839" s="150" t="s">
        <v>47</v>
      </c>
      <c r="I1839" s="158" t="s">
        <v>40175</v>
      </c>
      <c r="J1839" s="158" t="s">
        <v>40176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40177</v>
      </c>
      <c r="D1840" s="158" t="s">
        <v>40178</v>
      </c>
      <c r="E1840" s="159">
        <v>1.4467592592592592E-3</v>
      </c>
      <c r="F1840" s="150" t="s">
        <v>556</v>
      </c>
      <c r="H1840" s="150" t="s">
        <v>47</v>
      </c>
      <c r="I1840" s="158" t="s">
        <v>40179</v>
      </c>
      <c r="J1840" s="158" t="s">
        <v>40180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40181</v>
      </c>
      <c r="D1841" s="158" t="s">
        <v>40182</v>
      </c>
      <c r="E1841" s="159">
        <v>2.5231481481481481E-3</v>
      </c>
      <c r="F1841" s="150" t="s">
        <v>556</v>
      </c>
      <c r="H1841" s="150" t="s">
        <v>47</v>
      </c>
      <c r="I1841" s="158" t="s">
        <v>40183</v>
      </c>
      <c r="J1841" s="158" t="s">
        <v>40184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40185</v>
      </c>
      <c r="D1842" s="158" t="s">
        <v>40186</v>
      </c>
      <c r="E1842" s="159">
        <v>1.9907407407407408E-3</v>
      </c>
      <c r="F1842" s="150" t="s">
        <v>556</v>
      </c>
      <c r="H1842" s="150" t="s">
        <v>47</v>
      </c>
      <c r="I1842" s="158" t="s">
        <v>40187</v>
      </c>
      <c r="J1842" s="158" t="s">
        <v>40188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40189</v>
      </c>
      <c r="D1843" s="158" t="s">
        <v>40190</v>
      </c>
      <c r="E1843" s="159">
        <v>1.4930555555555556E-3</v>
      </c>
      <c r="F1843" s="150" t="s">
        <v>556</v>
      </c>
      <c r="H1843" s="150" t="s">
        <v>39</v>
      </c>
      <c r="I1843" s="158" t="s">
        <v>40191</v>
      </c>
      <c r="J1843" s="158" t="s">
        <v>40192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40193</v>
      </c>
      <c r="D1844" s="158" t="s">
        <v>40194</v>
      </c>
      <c r="E1844" s="159">
        <v>1.1805555555555556E-3</v>
      </c>
      <c r="F1844" s="150" t="s">
        <v>556</v>
      </c>
      <c r="H1844" s="150" t="s">
        <v>39</v>
      </c>
      <c r="I1844" s="158" t="s">
        <v>40195</v>
      </c>
      <c r="J1844" s="158" t="s">
        <v>40196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40197</v>
      </c>
      <c r="D1845" s="158" t="s">
        <v>40198</v>
      </c>
      <c r="E1845" s="159">
        <v>1.1226851851851851E-3</v>
      </c>
      <c r="F1845" s="150" t="s">
        <v>556</v>
      </c>
      <c r="H1845" s="150" t="s">
        <v>39</v>
      </c>
      <c r="I1845" s="158" t="s">
        <v>40199</v>
      </c>
      <c r="J1845" s="158" t="s">
        <v>40200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40201</v>
      </c>
      <c r="D1846" s="158" t="s">
        <v>40202</v>
      </c>
      <c r="E1846" s="159">
        <v>2.8009259259259259E-3</v>
      </c>
      <c r="F1846" s="150" t="s">
        <v>556</v>
      </c>
      <c r="H1846" s="150" t="s">
        <v>47</v>
      </c>
      <c r="I1846" s="158" t="s">
        <v>40203</v>
      </c>
      <c r="J1846" s="158" t="s">
        <v>40204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40205</v>
      </c>
      <c r="D1847" s="158" t="s">
        <v>40206</v>
      </c>
      <c r="E1847" s="159">
        <v>2.6157407407407405E-3</v>
      </c>
      <c r="F1847" s="150" t="s">
        <v>556</v>
      </c>
      <c r="H1847" s="150" t="s">
        <v>557</v>
      </c>
      <c r="I1847" s="158" t="s">
        <v>40207</v>
      </c>
      <c r="J1847" s="158" t="s">
        <v>40208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40209</v>
      </c>
      <c r="D1848" s="158" t="s">
        <v>40210</v>
      </c>
      <c r="E1848" s="159">
        <v>1.5740740740740741E-3</v>
      </c>
      <c r="F1848" s="150" t="s">
        <v>556</v>
      </c>
      <c r="H1848" s="150" t="s">
        <v>39</v>
      </c>
      <c r="I1848" s="158" t="s">
        <v>40211</v>
      </c>
      <c r="J1848" s="158" t="s">
        <v>40212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40213</v>
      </c>
      <c r="D1849" s="158" t="s">
        <v>40214</v>
      </c>
      <c r="E1849" s="159">
        <v>1.5740740740740741E-3</v>
      </c>
      <c r="F1849" s="150" t="s">
        <v>556</v>
      </c>
      <c r="H1849" s="150" t="s">
        <v>39</v>
      </c>
      <c r="I1849" s="158" t="s">
        <v>40215</v>
      </c>
      <c r="J1849" s="158" t="s">
        <v>40216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40217</v>
      </c>
      <c r="D1850" s="158" t="s">
        <v>40218</v>
      </c>
      <c r="E1850" s="159">
        <v>1.8634259259259259E-3</v>
      </c>
      <c r="F1850" s="150" t="s">
        <v>556</v>
      </c>
      <c r="H1850" s="150" t="s">
        <v>39</v>
      </c>
      <c r="I1850" s="158" t="s">
        <v>40219</v>
      </c>
      <c r="J1850" s="158" t="s">
        <v>40220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40221</v>
      </c>
      <c r="D1851" s="158" t="s">
        <v>40222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40223</v>
      </c>
      <c r="J1851" s="158" t="s">
        <v>40224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40225</v>
      </c>
      <c r="D1852" s="158" t="s">
        <v>40226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40227</v>
      </c>
      <c r="J1852" s="158" t="s">
        <v>40228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40229</v>
      </c>
      <c r="D1853" s="158" t="s">
        <v>40230</v>
      </c>
      <c r="E1853" s="159">
        <v>2.4537037037037036E-3</v>
      </c>
      <c r="F1853" s="150" t="s">
        <v>22368</v>
      </c>
      <c r="H1853" s="150" t="s">
        <v>557</v>
      </c>
      <c r="I1853" s="158" t="s">
        <v>40231</v>
      </c>
      <c r="J1853" s="158" t="s">
        <v>40232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40233</v>
      </c>
      <c r="D1854" s="158" t="s">
        <v>40234</v>
      </c>
      <c r="E1854" s="159">
        <v>2.0138888888888888E-3</v>
      </c>
      <c r="F1854" s="150" t="s">
        <v>22368</v>
      </c>
      <c r="H1854" s="150" t="s">
        <v>557</v>
      </c>
      <c r="I1854" s="158" t="s">
        <v>40235</v>
      </c>
      <c r="J1854" s="158" t="s">
        <v>40236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40237</v>
      </c>
      <c r="D1855" s="158" t="s">
        <v>40238</v>
      </c>
      <c r="E1855" s="159">
        <v>1.5046296296296296E-3</v>
      </c>
      <c r="F1855" s="150" t="s">
        <v>22368</v>
      </c>
      <c r="H1855" s="150" t="s">
        <v>557</v>
      </c>
      <c r="I1855" s="158" t="s">
        <v>40239</v>
      </c>
      <c r="J1855" s="158" t="s">
        <v>40240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40241</v>
      </c>
      <c r="D1856" s="158" t="s">
        <v>40242</v>
      </c>
      <c r="E1856" s="159">
        <v>1.8055555555555555E-3</v>
      </c>
      <c r="F1856" s="150" t="s">
        <v>22368</v>
      </c>
      <c r="H1856" s="168" t="s">
        <v>557</v>
      </c>
      <c r="I1856" s="158" t="s">
        <v>40243</v>
      </c>
      <c r="J1856" s="158" t="s">
        <v>40244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40245</v>
      </c>
      <c r="D1857" s="158" t="s">
        <v>40246</v>
      </c>
      <c r="E1857" s="159">
        <v>1.1574074074074073E-5</v>
      </c>
      <c r="F1857" s="150" t="s">
        <v>22368</v>
      </c>
      <c r="H1857" s="150" t="s">
        <v>557</v>
      </c>
      <c r="I1857" s="158" t="s">
        <v>40247</v>
      </c>
      <c r="J1857" s="158" t="s">
        <v>40248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40249</v>
      </c>
      <c r="D1858" s="158" t="s">
        <v>40250</v>
      </c>
      <c r="E1858" s="159">
        <v>1.4583333333333334E-3</v>
      </c>
      <c r="F1858" s="150" t="s">
        <v>22368</v>
      </c>
      <c r="H1858" s="150" t="s">
        <v>557</v>
      </c>
      <c r="I1858" s="158" t="s">
        <v>40251</v>
      </c>
      <c r="J1858" s="158" t="s">
        <v>40252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40253</v>
      </c>
      <c r="D1859" s="158" t="s">
        <v>40254</v>
      </c>
      <c r="E1859" s="159">
        <v>1.0416666666666667E-3</v>
      </c>
      <c r="F1859" s="150" t="s">
        <v>22368</v>
      </c>
      <c r="H1859" s="150" t="s">
        <v>557</v>
      </c>
      <c r="I1859" s="158" t="s">
        <v>40255</v>
      </c>
      <c r="J1859" s="158" t="s">
        <v>40256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40257</v>
      </c>
      <c r="D1860" s="158" t="s">
        <v>40258</v>
      </c>
      <c r="E1860" s="159">
        <v>1.9907407407407408E-3</v>
      </c>
      <c r="F1860" s="150" t="s">
        <v>22368</v>
      </c>
      <c r="H1860" s="150" t="s">
        <v>557</v>
      </c>
      <c r="I1860" s="158" t="s">
        <v>40259</v>
      </c>
      <c r="J1860" s="158" t="s">
        <v>40260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40261</v>
      </c>
      <c r="D1861" s="158" t="s">
        <v>40262</v>
      </c>
      <c r="E1861" s="159">
        <v>1.7824074074074075E-3</v>
      </c>
      <c r="F1861" s="150" t="s">
        <v>22368</v>
      </c>
      <c r="H1861" s="150" t="s">
        <v>557</v>
      </c>
      <c r="I1861" s="158" t="s">
        <v>40263</v>
      </c>
      <c r="J1861" s="158" t="s">
        <v>40264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40265</v>
      </c>
      <c r="D1862" s="158" t="s">
        <v>40266</v>
      </c>
      <c r="E1862" s="159">
        <v>2.1064814814814813E-3</v>
      </c>
      <c r="F1862" s="150" t="s">
        <v>22368</v>
      </c>
      <c r="H1862" s="150" t="s">
        <v>557</v>
      </c>
      <c r="I1862" s="158" t="s">
        <v>40267</v>
      </c>
      <c r="J1862" s="158" t="s">
        <v>40268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40269</v>
      </c>
      <c r="D1863" s="158" t="s">
        <v>40270</v>
      </c>
      <c r="E1863" s="159">
        <v>1.9444444444444444E-3</v>
      </c>
      <c r="F1863" s="150" t="s">
        <v>22368</v>
      </c>
      <c r="H1863" s="150" t="s">
        <v>557</v>
      </c>
      <c r="I1863" s="158" t="s">
        <v>40271</v>
      </c>
      <c r="J1863" s="158" t="s">
        <v>40272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40273</v>
      </c>
      <c r="D1864" s="158" t="s">
        <v>40274</v>
      </c>
      <c r="E1864" s="159">
        <v>3.3564814814814812E-4</v>
      </c>
      <c r="F1864" s="150" t="s">
        <v>22368</v>
      </c>
      <c r="H1864" s="150" t="s">
        <v>47</v>
      </c>
      <c r="I1864" s="158" t="s">
        <v>40275</v>
      </c>
      <c r="J1864" s="158" t="s">
        <v>40276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40277</v>
      </c>
      <c r="D1865" s="158" t="s">
        <v>40278</v>
      </c>
      <c r="E1865" s="159">
        <v>2.2685185185185187E-3</v>
      </c>
      <c r="F1865" s="150" t="s">
        <v>22368</v>
      </c>
      <c r="H1865" s="150" t="s">
        <v>47</v>
      </c>
      <c r="I1865" s="158" t="s">
        <v>40279</v>
      </c>
      <c r="J1865" s="158" t="s">
        <v>40280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40281</v>
      </c>
      <c r="D1866" s="164" t="s">
        <v>40282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40283</v>
      </c>
      <c r="J1866" s="164" t="s">
        <v>40284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40285</v>
      </c>
      <c r="D1867" s="158" t="s">
        <v>40286</v>
      </c>
      <c r="E1867" s="159">
        <v>1.7476851851851852E-3</v>
      </c>
      <c r="F1867" s="150" t="s">
        <v>556</v>
      </c>
      <c r="H1867" s="150" t="s">
        <v>557</v>
      </c>
      <c r="I1867" s="158" t="s">
        <v>40287</v>
      </c>
      <c r="J1867" s="158" t="s">
        <v>40288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40289</v>
      </c>
      <c r="D1868" s="158" t="s">
        <v>40290</v>
      </c>
      <c r="E1868" s="159">
        <v>1.5625000000000001E-3</v>
      </c>
      <c r="F1868" s="150" t="s">
        <v>556</v>
      </c>
      <c r="H1868" s="150" t="s">
        <v>557</v>
      </c>
      <c r="I1868" s="158" t="s">
        <v>40291</v>
      </c>
      <c r="J1868" s="158" t="s">
        <v>40292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40293</v>
      </c>
      <c r="D1869" s="158" t="s">
        <v>40294</v>
      </c>
      <c r="E1869" s="159">
        <v>1.2268518518518518E-3</v>
      </c>
      <c r="F1869" s="150" t="s">
        <v>556</v>
      </c>
      <c r="H1869" s="150" t="s">
        <v>557</v>
      </c>
      <c r="I1869" s="158" t="s">
        <v>40295</v>
      </c>
      <c r="J1869" s="158" t="s">
        <v>40296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40297</v>
      </c>
      <c r="D1870" s="158" t="s">
        <v>40298</v>
      </c>
      <c r="E1870" s="159">
        <v>2.6967592592592594E-3</v>
      </c>
      <c r="F1870" s="150" t="s">
        <v>556</v>
      </c>
      <c r="H1870" s="150" t="s">
        <v>557</v>
      </c>
      <c r="I1870" s="158" t="s">
        <v>40299</v>
      </c>
      <c r="J1870" s="158" t="s">
        <v>40300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40301</v>
      </c>
      <c r="D1871" s="158" t="s">
        <v>40302</v>
      </c>
      <c r="E1871" s="159">
        <v>2.5462962962962965E-3</v>
      </c>
      <c r="F1871" s="150" t="s">
        <v>556</v>
      </c>
      <c r="H1871" s="150" t="s">
        <v>557</v>
      </c>
      <c r="I1871" s="158" t="s">
        <v>40303</v>
      </c>
      <c r="J1871" s="158" t="s">
        <v>40304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40305</v>
      </c>
      <c r="D1872" s="158" t="s">
        <v>40306</v>
      </c>
      <c r="E1872" s="159">
        <v>1.5393518518518519E-3</v>
      </c>
      <c r="F1872" s="150" t="s">
        <v>556</v>
      </c>
      <c r="H1872" s="150" t="s">
        <v>557</v>
      </c>
      <c r="I1872" s="158" t="s">
        <v>40307</v>
      </c>
      <c r="J1872" s="158" t="s">
        <v>40308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40309</v>
      </c>
      <c r="D1873" s="158" t="s">
        <v>40310</v>
      </c>
      <c r="E1873" s="159">
        <v>1.5393518518518519E-3</v>
      </c>
      <c r="F1873" s="150" t="s">
        <v>556</v>
      </c>
      <c r="H1873" s="150" t="s">
        <v>557</v>
      </c>
      <c r="I1873" s="158" t="s">
        <v>40311</v>
      </c>
      <c r="J1873" s="158" t="s">
        <v>40312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40313</v>
      </c>
      <c r="D1874" s="158" t="s">
        <v>40314</v>
      </c>
      <c r="E1874" s="159">
        <v>1.3657407407407407E-3</v>
      </c>
      <c r="F1874" s="150" t="s">
        <v>556</v>
      </c>
      <c r="H1874" s="150" t="s">
        <v>557</v>
      </c>
      <c r="I1874" s="158" t="s">
        <v>40315</v>
      </c>
      <c r="J1874" s="158" t="s">
        <v>40316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40317</v>
      </c>
      <c r="D1875" s="158" t="s">
        <v>40318</v>
      </c>
      <c r="E1875" s="159">
        <v>1.4930555555555556E-3</v>
      </c>
      <c r="F1875" s="150" t="s">
        <v>556</v>
      </c>
      <c r="H1875" s="150" t="s">
        <v>557</v>
      </c>
      <c r="I1875" s="158" t="s">
        <v>40319</v>
      </c>
      <c r="J1875" s="158" t="s">
        <v>40320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40321</v>
      </c>
      <c r="D1876" s="158" t="s">
        <v>40322</v>
      </c>
      <c r="E1876" s="159">
        <v>1.4814814814814814E-3</v>
      </c>
      <c r="F1876" s="150" t="s">
        <v>556</v>
      </c>
      <c r="H1876" s="150" t="s">
        <v>557</v>
      </c>
      <c r="I1876" s="158" t="s">
        <v>40323</v>
      </c>
      <c r="J1876" s="158" t="s">
        <v>40324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40325</v>
      </c>
      <c r="D1877" s="158" t="s">
        <v>40326</v>
      </c>
      <c r="E1877" s="159">
        <v>1.1689814814814816E-3</v>
      </c>
      <c r="F1877" s="150" t="s">
        <v>556</v>
      </c>
      <c r="H1877" s="150" t="s">
        <v>557</v>
      </c>
      <c r="I1877" s="158" t="s">
        <v>40327</v>
      </c>
      <c r="J1877" s="158" t="s">
        <v>40328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40329</v>
      </c>
      <c r="D1878" s="158" t="s">
        <v>40330</v>
      </c>
      <c r="E1878" s="159">
        <v>1.4004629629629629E-3</v>
      </c>
      <c r="F1878" s="150" t="s">
        <v>556</v>
      </c>
      <c r="H1878" s="150" t="s">
        <v>557</v>
      </c>
      <c r="I1878" s="158" t="s">
        <v>40331</v>
      </c>
      <c r="J1878" s="158" t="s">
        <v>40332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40333</v>
      </c>
      <c r="D1879" s="158" t="s">
        <v>40334</v>
      </c>
      <c r="E1879" s="159">
        <v>1.5972222222222223E-3</v>
      </c>
      <c r="F1879" s="150" t="s">
        <v>556</v>
      </c>
      <c r="H1879" s="150" t="s">
        <v>557</v>
      </c>
      <c r="I1879" s="158" t="s">
        <v>40335</v>
      </c>
      <c r="J1879" s="158" t="s">
        <v>40336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40337</v>
      </c>
      <c r="D1880" s="158" t="s">
        <v>40338</v>
      </c>
      <c r="E1880" s="159">
        <v>1.5625000000000001E-3</v>
      </c>
      <c r="F1880" s="150" t="s">
        <v>556</v>
      </c>
      <c r="H1880" s="150" t="s">
        <v>557</v>
      </c>
      <c r="I1880" s="158" t="s">
        <v>40339</v>
      </c>
      <c r="J1880" s="158" t="s">
        <v>40340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40341</v>
      </c>
      <c r="D1881" s="158" t="s">
        <v>40342</v>
      </c>
      <c r="E1881" s="159">
        <v>1.1574074074074073E-3</v>
      </c>
      <c r="F1881" s="150" t="s">
        <v>556</v>
      </c>
      <c r="H1881" s="150" t="s">
        <v>557</v>
      </c>
      <c r="I1881" s="158" t="s">
        <v>40343</v>
      </c>
      <c r="J1881" s="158" t="s">
        <v>40344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40345</v>
      </c>
      <c r="D1882" s="158" t="s">
        <v>40346</v>
      </c>
      <c r="E1882" s="159">
        <v>1.8749999999999999E-3</v>
      </c>
      <c r="F1882" s="150" t="s">
        <v>556</v>
      </c>
      <c r="H1882" s="150" t="s">
        <v>557</v>
      </c>
      <c r="I1882" s="158" t="s">
        <v>40347</v>
      </c>
      <c r="J1882" s="158" t="s">
        <v>40348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40349</v>
      </c>
      <c r="D1883" s="158" t="s">
        <v>40350</v>
      </c>
      <c r="E1883" s="159">
        <v>1.5740740740740741E-3</v>
      </c>
      <c r="F1883" s="150" t="s">
        <v>556</v>
      </c>
      <c r="H1883" s="150" t="s">
        <v>557</v>
      </c>
      <c r="I1883" s="158" t="s">
        <v>40351</v>
      </c>
      <c r="J1883" s="158" t="s">
        <v>40352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40353</v>
      </c>
      <c r="D1884" s="158" t="s">
        <v>40354</v>
      </c>
      <c r="E1884" s="159">
        <v>1.3773148148148147E-3</v>
      </c>
      <c r="F1884" s="150" t="s">
        <v>556</v>
      </c>
      <c r="H1884" s="150" t="s">
        <v>557</v>
      </c>
      <c r="I1884" s="158" t="s">
        <v>40355</v>
      </c>
      <c r="J1884" s="158" t="s">
        <v>40356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40357</v>
      </c>
      <c r="D1885" s="158" t="s">
        <v>40358</v>
      </c>
      <c r="E1885" s="159">
        <v>1.9791666666666668E-3</v>
      </c>
      <c r="F1885" s="150" t="s">
        <v>556</v>
      </c>
      <c r="H1885" s="150" t="s">
        <v>557</v>
      </c>
      <c r="I1885" s="158" t="s">
        <v>40359</v>
      </c>
      <c r="J1885" s="158" t="s">
        <v>40360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40361</v>
      </c>
      <c r="D1886" s="158" t="s">
        <v>40362</v>
      </c>
      <c r="E1886" s="159">
        <v>2.5578703703703705E-3</v>
      </c>
      <c r="F1886" s="150" t="s">
        <v>556</v>
      </c>
      <c r="H1886" s="150" t="s">
        <v>557</v>
      </c>
      <c r="I1886" s="158" t="s">
        <v>40363</v>
      </c>
      <c r="J1886" s="158" t="s">
        <v>40364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40365</v>
      </c>
      <c r="D1887" s="158" t="s">
        <v>40366</v>
      </c>
      <c r="E1887" s="159">
        <v>2.0023148148148148E-3</v>
      </c>
      <c r="F1887" s="150" t="s">
        <v>556</v>
      </c>
      <c r="H1887" s="150" t="s">
        <v>557</v>
      </c>
      <c r="I1887" s="158" t="s">
        <v>40367</v>
      </c>
      <c r="J1887" s="158" t="s">
        <v>40368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40369</v>
      </c>
      <c r="D1888" s="158" t="s">
        <v>40370</v>
      </c>
      <c r="E1888" s="159">
        <v>2.1180555555555558E-3</v>
      </c>
      <c r="F1888" s="150" t="s">
        <v>556</v>
      </c>
      <c r="H1888" s="150" t="s">
        <v>557</v>
      </c>
      <c r="I1888" s="158" t="s">
        <v>40371</v>
      </c>
      <c r="J1888" s="158" t="s">
        <v>40372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40373</v>
      </c>
      <c r="D1889" s="158" t="s">
        <v>40374</v>
      </c>
      <c r="E1889" s="159">
        <v>1.7824074074074075E-3</v>
      </c>
      <c r="F1889" s="150" t="s">
        <v>556</v>
      </c>
      <c r="H1889" s="150" t="s">
        <v>557</v>
      </c>
      <c r="I1889" s="158" t="s">
        <v>40375</v>
      </c>
      <c r="J1889" s="158" t="s">
        <v>40376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40377</v>
      </c>
      <c r="D1890" s="158" t="s">
        <v>40378</v>
      </c>
      <c r="E1890" s="159">
        <v>1.9097222222222222E-3</v>
      </c>
      <c r="F1890" s="150" t="s">
        <v>556</v>
      </c>
      <c r="H1890" s="150" t="s">
        <v>557</v>
      </c>
      <c r="I1890" s="158" t="s">
        <v>40379</v>
      </c>
      <c r="J1890" s="158" t="s">
        <v>40380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40381</v>
      </c>
      <c r="D1891" s="158" t="s">
        <v>40382</v>
      </c>
      <c r="E1891" s="159">
        <v>3.3333333333333335E-3</v>
      </c>
      <c r="F1891" s="150" t="s">
        <v>556</v>
      </c>
      <c r="H1891" s="150" t="s">
        <v>557</v>
      </c>
      <c r="I1891" s="158" t="s">
        <v>40383</v>
      </c>
      <c r="J1891" s="158" t="s">
        <v>40384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40385</v>
      </c>
      <c r="D1892" s="158" t="s">
        <v>40386</v>
      </c>
      <c r="E1892" s="159">
        <v>2.2800925925925927E-3</v>
      </c>
      <c r="F1892" s="150" t="s">
        <v>556</v>
      </c>
      <c r="H1892" s="150" t="s">
        <v>557</v>
      </c>
      <c r="I1892" s="158" t="s">
        <v>40387</v>
      </c>
      <c r="J1892" s="158" t="s">
        <v>40388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40389</v>
      </c>
      <c r="D1893" s="158" t="s">
        <v>40390</v>
      </c>
      <c r="E1893" s="159">
        <v>2.2106481481481482E-3</v>
      </c>
      <c r="F1893" s="150" t="s">
        <v>556</v>
      </c>
      <c r="H1893" s="150" t="s">
        <v>557</v>
      </c>
      <c r="I1893" s="158" t="s">
        <v>40391</v>
      </c>
      <c r="J1893" s="158" t="s">
        <v>40392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40393</v>
      </c>
      <c r="D1894" s="158" t="s">
        <v>40394</v>
      </c>
      <c r="E1894" s="159">
        <v>1.9560185185185184E-3</v>
      </c>
      <c r="F1894" s="150" t="s">
        <v>556</v>
      </c>
      <c r="H1894" s="150" t="s">
        <v>557</v>
      </c>
      <c r="I1894" s="158" t="s">
        <v>40395</v>
      </c>
      <c r="J1894" s="158" t="s">
        <v>40396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40397</v>
      </c>
      <c r="D1895" s="158" t="s">
        <v>40398</v>
      </c>
      <c r="E1895" s="159">
        <v>1.6550925925925926E-3</v>
      </c>
      <c r="F1895" s="150" t="s">
        <v>556</v>
      </c>
      <c r="H1895" s="150" t="s">
        <v>557</v>
      </c>
      <c r="I1895" s="158" t="s">
        <v>40399</v>
      </c>
      <c r="J1895" s="158" t="s">
        <v>40400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40401</v>
      </c>
      <c r="D1896" s="158" t="s">
        <v>40402</v>
      </c>
      <c r="E1896" s="159">
        <v>1.8518518518518519E-3</v>
      </c>
      <c r="F1896" s="150" t="s">
        <v>556</v>
      </c>
      <c r="H1896" s="150" t="s">
        <v>557</v>
      </c>
      <c r="I1896" s="158" t="s">
        <v>40403</v>
      </c>
      <c r="J1896" s="158" t="s">
        <v>40404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40405</v>
      </c>
      <c r="D1897" s="158" t="s">
        <v>40406</v>
      </c>
      <c r="E1897" s="159">
        <v>1.4120370370370369E-3</v>
      </c>
      <c r="F1897" s="150" t="s">
        <v>556</v>
      </c>
      <c r="H1897" s="150" t="s">
        <v>557</v>
      </c>
      <c r="I1897" s="158" t="s">
        <v>40407</v>
      </c>
      <c r="J1897" s="158" t="s">
        <v>40408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40409</v>
      </c>
      <c r="D1898" s="158" t="s">
        <v>40410</v>
      </c>
      <c r="E1898" s="159">
        <v>1.1458333333333333E-3</v>
      </c>
      <c r="F1898" s="150" t="s">
        <v>556</v>
      </c>
      <c r="H1898" s="150" t="s">
        <v>557</v>
      </c>
      <c r="I1898" s="158" t="s">
        <v>40411</v>
      </c>
      <c r="J1898" s="158" t="s">
        <v>40412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40413</v>
      </c>
      <c r="D1899" s="158" t="s">
        <v>40414</v>
      </c>
      <c r="E1899" s="159">
        <v>1.3657407407407407E-3</v>
      </c>
      <c r="F1899" s="150" t="s">
        <v>556</v>
      </c>
      <c r="H1899" s="150" t="s">
        <v>557</v>
      </c>
      <c r="I1899" s="158" t="s">
        <v>40415</v>
      </c>
      <c r="J1899" s="158" t="s">
        <v>40416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40417</v>
      </c>
      <c r="D1900" s="158" t="s">
        <v>40418</v>
      </c>
      <c r="E1900" s="159">
        <v>1.6435185185185185E-3</v>
      </c>
      <c r="F1900" s="150" t="s">
        <v>556</v>
      </c>
      <c r="H1900" s="150" t="s">
        <v>557</v>
      </c>
      <c r="I1900" s="158" t="s">
        <v>40419</v>
      </c>
      <c r="J1900" s="158" t="s">
        <v>40420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40421</v>
      </c>
      <c r="D1901" s="158" t="s">
        <v>40422</v>
      </c>
      <c r="E1901" s="159">
        <v>1.6782407407407408E-3</v>
      </c>
      <c r="F1901" s="150" t="s">
        <v>556</v>
      </c>
      <c r="H1901" s="150" t="s">
        <v>557</v>
      </c>
      <c r="I1901" s="158" t="s">
        <v>40423</v>
      </c>
      <c r="J1901" s="158" t="s">
        <v>40424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40425</v>
      </c>
      <c r="D1902" s="158" t="s">
        <v>40426</v>
      </c>
      <c r="E1902" s="159">
        <v>2.0601851851851853E-3</v>
      </c>
      <c r="F1902" s="150" t="s">
        <v>556</v>
      </c>
      <c r="H1902" s="150" t="s">
        <v>557</v>
      </c>
      <c r="I1902" s="158" t="s">
        <v>40427</v>
      </c>
      <c r="J1902" s="158" t="s">
        <v>40428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40429</v>
      </c>
      <c r="D1903" s="158" t="s">
        <v>40430</v>
      </c>
      <c r="E1903" s="159">
        <v>4.9421296296296297E-3</v>
      </c>
      <c r="F1903" s="150" t="s">
        <v>556</v>
      </c>
      <c r="H1903" s="150" t="s">
        <v>62</v>
      </c>
      <c r="I1903" s="158" t="s">
        <v>40431</v>
      </c>
      <c r="J1903" s="158" t="s">
        <v>40432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40433</v>
      </c>
      <c r="D1904" s="158" t="s">
        <v>40434</v>
      </c>
      <c r="E1904" s="159">
        <v>1.5393518518518519E-3</v>
      </c>
      <c r="F1904" s="150" t="s">
        <v>556</v>
      </c>
      <c r="H1904" s="150" t="s">
        <v>557</v>
      </c>
      <c r="I1904" s="158" t="s">
        <v>40435</v>
      </c>
      <c r="J1904" s="158" t="s">
        <v>40436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40437</v>
      </c>
      <c r="D1905" s="158" t="s">
        <v>40438</v>
      </c>
      <c r="E1905" s="159">
        <v>1.3310185185185185E-3</v>
      </c>
      <c r="F1905" s="150" t="s">
        <v>556</v>
      </c>
      <c r="H1905" s="150" t="s">
        <v>557</v>
      </c>
      <c r="I1905" s="158" t="s">
        <v>40439</v>
      </c>
      <c r="J1905" s="158" t="s">
        <v>40440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40441</v>
      </c>
      <c r="D1906" s="158" t="s">
        <v>40442</v>
      </c>
      <c r="E1906" s="159">
        <v>5.4282407407407404E-3</v>
      </c>
      <c r="F1906" s="150" t="s">
        <v>556</v>
      </c>
      <c r="H1906" s="150" t="s">
        <v>62</v>
      </c>
      <c r="I1906" s="158" t="s">
        <v>40443</v>
      </c>
      <c r="J1906" s="158" t="s">
        <v>40444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40445</v>
      </c>
      <c r="D1907" s="158" t="s">
        <v>40446</v>
      </c>
      <c r="E1907" s="159">
        <v>1.8171296296296297E-3</v>
      </c>
      <c r="F1907" s="150" t="s">
        <v>556</v>
      </c>
      <c r="H1907" s="150" t="s">
        <v>557</v>
      </c>
      <c r="I1907" s="158" t="s">
        <v>40447</v>
      </c>
      <c r="J1907" s="158" t="s">
        <v>40448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40449</v>
      </c>
      <c r="D1908" s="158" t="s">
        <v>40450</v>
      </c>
      <c r="E1908" s="159">
        <v>2.5810185185185185E-3</v>
      </c>
      <c r="F1908" s="150" t="s">
        <v>556</v>
      </c>
      <c r="H1908" s="150" t="s">
        <v>557</v>
      </c>
      <c r="I1908" s="158" t="s">
        <v>40451</v>
      </c>
      <c r="J1908" s="158" t="s">
        <v>40452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40453</v>
      </c>
      <c r="D1909" s="164" t="s">
        <v>40454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40455</v>
      </c>
      <c r="J1909" s="164" t="s">
        <v>40456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40457</v>
      </c>
      <c r="D1910" s="164" t="s">
        <v>40458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40459</v>
      </c>
      <c r="J1910" s="164" t="s">
        <v>40460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40461</v>
      </c>
      <c r="D1911" s="164" t="s">
        <v>40462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40463</v>
      </c>
      <c r="J1911" s="164" t="s">
        <v>40464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40465</v>
      </c>
      <c r="D1912" s="164" t="s">
        <v>40466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40467</v>
      </c>
      <c r="J1912" s="164" t="s">
        <v>40468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40469</v>
      </c>
      <c r="D1913" s="164" t="s">
        <v>40470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40471</v>
      </c>
      <c r="J1913" s="164" t="s">
        <v>40472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40473</v>
      </c>
      <c r="D1914" s="164" t="s">
        <v>40474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40475</v>
      </c>
      <c r="J1914" s="164" t="s">
        <v>40476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40477</v>
      </c>
      <c r="D1915" s="164" t="s">
        <v>40478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40479</v>
      </c>
      <c r="J1915" s="164" t="s">
        <v>40480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40481</v>
      </c>
      <c r="D1916" s="164" t="s">
        <v>40482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40483</v>
      </c>
      <c r="J1916" s="164" t="s">
        <v>40484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40485</v>
      </c>
      <c r="D1917" s="164" t="s">
        <v>40486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40487</v>
      </c>
      <c r="J1917" s="164" t="s">
        <v>40488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40489</v>
      </c>
      <c r="D1918" s="164" t="s">
        <v>40490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40491</v>
      </c>
      <c r="J1918" s="164" t="s">
        <v>40492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40493</v>
      </c>
      <c r="D1919" s="164" t="s">
        <v>40494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40495</v>
      </c>
      <c r="J1919" s="164" t="s">
        <v>40496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40497</v>
      </c>
      <c r="D1920" s="164" t="s">
        <v>40498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40499</v>
      </c>
      <c r="J1920" s="164" t="s">
        <v>40500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40501</v>
      </c>
      <c r="D1921" s="164" t="s">
        <v>40502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40503</v>
      </c>
      <c r="J1921" s="164" t="s">
        <v>40504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40505</v>
      </c>
      <c r="D1922" s="164" t="s">
        <v>40506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40507</v>
      </c>
      <c r="J1922" s="164" t="s">
        <v>40508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40509</v>
      </c>
      <c r="D1923" s="164" t="s">
        <v>40510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40511</v>
      </c>
      <c r="J1923" s="164" t="s">
        <v>40512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40513</v>
      </c>
      <c r="D1924" s="164" t="s">
        <v>40514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40515</v>
      </c>
      <c r="J1924" s="164" t="s">
        <v>40516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40517</v>
      </c>
      <c r="D1925" s="164" t="s">
        <v>40518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40519</v>
      </c>
      <c r="J1925" s="164" t="s">
        <v>40520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40521</v>
      </c>
      <c r="D1926" s="164" t="s">
        <v>40522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40523</v>
      </c>
      <c r="J1926" s="164" t="s">
        <v>40524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40525</v>
      </c>
      <c r="D1927" s="164" t="s">
        <v>40526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40527</v>
      </c>
      <c r="J1927" s="164" t="s">
        <v>40528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40529</v>
      </c>
      <c r="D1928" s="164" t="s">
        <v>40530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40531</v>
      </c>
      <c r="J1928" s="164" t="s">
        <v>40532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40533</v>
      </c>
      <c r="D1929" s="164" t="s">
        <v>40534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40535</v>
      </c>
      <c r="J1929" s="164" t="s">
        <v>40536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40537</v>
      </c>
      <c r="D1930" s="164" t="s">
        <v>40538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40539</v>
      </c>
      <c r="J1930" s="164" t="s">
        <v>40540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40541</v>
      </c>
      <c r="D1931" s="164" t="s">
        <v>40542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40543</v>
      </c>
      <c r="J1931" s="164" t="s">
        <v>40544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40545</v>
      </c>
      <c r="D1932" s="164" t="s">
        <v>40546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40547</v>
      </c>
      <c r="J1932" s="164" t="s">
        <v>40548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40549</v>
      </c>
      <c r="D1933" s="164" t="s">
        <v>40550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40551</v>
      </c>
      <c r="J1933" s="164" t="s">
        <v>40552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40553</v>
      </c>
      <c r="D1934" s="164" t="s">
        <v>40554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40555</v>
      </c>
      <c r="J1934" s="164" t="s">
        <v>40556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40557</v>
      </c>
      <c r="D1935" s="164" t="s">
        <v>40558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40559</v>
      </c>
      <c r="J1935" s="164" t="s">
        <v>40560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40561</v>
      </c>
      <c r="D1936" s="164" t="s">
        <v>40562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40563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40564</v>
      </c>
      <c r="D1937" s="164" t="s">
        <v>40565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40566</v>
      </c>
      <c r="J1937" s="164" t="s">
        <v>40567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40568</v>
      </c>
      <c r="D1938" s="164" t="s">
        <v>40569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40570</v>
      </c>
      <c r="J1938" s="164" t="s">
        <v>40571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40572</v>
      </c>
      <c r="D1939" s="164" t="s">
        <v>40573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40574</v>
      </c>
      <c r="J1939" s="164" t="s">
        <v>40575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40576</v>
      </c>
      <c r="D1940" s="164" t="s">
        <v>40577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40578</v>
      </c>
      <c r="J1940" s="164" t="s">
        <v>40579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40580</v>
      </c>
      <c r="D1941" s="164" t="s">
        <v>40581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40582</v>
      </c>
      <c r="J1941" s="164" t="s">
        <v>40583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40584</v>
      </c>
      <c r="D1942" s="164" t="s">
        <v>40585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40586</v>
      </c>
      <c r="J1942" s="164" t="s">
        <v>40587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40588</v>
      </c>
      <c r="D1943" s="164" t="s">
        <v>40589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40590</v>
      </c>
      <c r="J1943" s="164" t="s">
        <v>40591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40592</v>
      </c>
      <c r="D1944" s="164" t="s">
        <v>40593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40594</v>
      </c>
      <c r="J1944" s="164" t="s">
        <v>40595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40596</v>
      </c>
      <c r="D1945" s="164" t="s">
        <v>40597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40598</v>
      </c>
      <c r="J1945" s="164" t="s">
        <v>40599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40600</v>
      </c>
      <c r="D1946" s="164" t="s">
        <v>40601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40602</v>
      </c>
      <c r="J1946" s="164" t="s">
        <v>40603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40604</v>
      </c>
      <c r="D1947" s="164" t="s">
        <v>40605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40606</v>
      </c>
      <c r="J1947" s="164" t="s">
        <v>40607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40608</v>
      </c>
      <c r="D1948" s="164" t="s">
        <v>40609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40610</v>
      </c>
      <c r="J1948" s="164" t="s">
        <v>40611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40612</v>
      </c>
      <c r="D1949" s="164" t="s">
        <v>40613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40614</v>
      </c>
      <c r="J1949" s="164" t="s">
        <v>40615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40616</v>
      </c>
      <c r="D1950" s="164" t="s">
        <v>40617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40618</v>
      </c>
      <c r="J1950" s="164" t="s">
        <v>40619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40620</v>
      </c>
      <c r="D1951" s="164" t="s">
        <v>40621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40622</v>
      </c>
      <c r="J1951" s="164" t="s">
        <v>40623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40624</v>
      </c>
      <c r="D1952" s="164" t="s">
        <v>40625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40626</v>
      </c>
      <c r="J1952" s="164" t="s">
        <v>40627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40628</v>
      </c>
      <c r="D1953" s="164" t="s">
        <v>40629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40630</v>
      </c>
      <c r="J1953" s="164" t="s">
        <v>40631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40632</v>
      </c>
      <c r="D1954" s="164" t="s">
        <v>40633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40634</v>
      </c>
      <c r="J1954" s="164" t="s">
        <v>40635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40636</v>
      </c>
      <c r="D1955" s="158" t="s">
        <v>40637</v>
      </c>
      <c r="E1955" s="159">
        <v>8.4490740740740739E-4</v>
      </c>
      <c r="F1955" s="150" t="s">
        <v>556</v>
      </c>
      <c r="H1955" s="150" t="s">
        <v>557</v>
      </c>
      <c r="I1955" s="158" t="s">
        <v>40638</v>
      </c>
      <c r="J1955" s="158" t="s">
        <v>40639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40640</v>
      </c>
      <c r="D1956" s="158" t="s">
        <v>40641</v>
      </c>
      <c r="E1956" s="159">
        <v>2.1875000000000002E-3</v>
      </c>
      <c r="F1956" s="150" t="s">
        <v>556</v>
      </c>
      <c r="H1956" s="150" t="s">
        <v>62</v>
      </c>
      <c r="I1956" s="158" t="s">
        <v>40642</v>
      </c>
      <c r="J1956" s="158" t="s">
        <v>40643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40644</v>
      </c>
      <c r="D1957" s="158" t="s">
        <v>40645</v>
      </c>
      <c r="E1957" s="159">
        <v>2.1527777777777778E-3</v>
      </c>
      <c r="F1957" s="150" t="s">
        <v>556</v>
      </c>
      <c r="H1957" s="150" t="s">
        <v>62</v>
      </c>
      <c r="I1957" s="158" t="s">
        <v>40646</v>
      </c>
      <c r="J1957" s="158" t="s">
        <v>40647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40648</v>
      </c>
      <c r="D1958" s="158" t="s">
        <v>40649</v>
      </c>
      <c r="E1958" s="159">
        <v>1.1689814814814816E-3</v>
      </c>
      <c r="F1958" s="150" t="s">
        <v>556</v>
      </c>
      <c r="H1958" s="150" t="s">
        <v>557</v>
      </c>
      <c r="I1958" s="158" t="s">
        <v>40650</v>
      </c>
      <c r="J1958" s="158" t="s">
        <v>40651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40652</v>
      </c>
      <c r="D1959" s="158" t="s">
        <v>40653</v>
      </c>
      <c r="E1959" s="159">
        <v>1.6435185185185185E-3</v>
      </c>
      <c r="F1959" s="150" t="s">
        <v>556</v>
      </c>
      <c r="H1959" s="150" t="s">
        <v>62</v>
      </c>
      <c r="I1959" s="158" t="s">
        <v>40654</v>
      </c>
      <c r="J1959" s="158" t="s">
        <v>40655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40656</v>
      </c>
      <c r="D1960" s="158" t="s">
        <v>40657</v>
      </c>
      <c r="E1960" s="159">
        <v>2.8009259259259259E-3</v>
      </c>
      <c r="F1960" s="150" t="s">
        <v>556</v>
      </c>
      <c r="H1960" s="150" t="s">
        <v>62</v>
      </c>
      <c r="I1960" s="158" t="s">
        <v>40658</v>
      </c>
      <c r="J1960" s="158" t="s">
        <v>40659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40660</v>
      </c>
      <c r="D1961" s="158" t="s">
        <v>40661</v>
      </c>
      <c r="E1961" s="159">
        <v>3.0092592592592595E-4</v>
      </c>
      <c r="F1961" s="150" t="s">
        <v>556</v>
      </c>
      <c r="H1961" s="150" t="s">
        <v>62</v>
      </c>
      <c r="I1961" s="158" t="s">
        <v>40662</v>
      </c>
      <c r="J1961" s="158" t="s">
        <v>40663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40664</v>
      </c>
      <c r="D1962" s="158" t="s">
        <v>40665</v>
      </c>
      <c r="E1962" s="159">
        <v>1.6898148148148148E-3</v>
      </c>
      <c r="F1962" s="150" t="s">
        <v>556</v>
      </c>
      <c r="H1962" s="150" t="s">
        <v>62</v>
      </c>
      <c r="I1962" s="158" t="s">
        <v>40666</v>
      </c>
      <c r="J1962" s="158" t="s">
        <v>40667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40668</v>
      </c>
      <c r="D1963" s="158" t="s">
        <v>40669</v>
      </c>
      <c r="E1963" s="159">
        <v>1.712962962962963E-3</v>
      </c>
      <c r="F1963" s="150" t="s">
        <v>556</v>
      </c>
      <c r="H1963" s="150" t="s">
        <v>47</v>
      </c>
      <c r="I1963" s="158" t="s">
        <v>40670</v>
      </c>
      <c r="J1963" s="158" t="s">
        <v>40671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40672</v>
      </c>
      <c r="D1964" s="158" t="s">
        <v>40673</v>
      </c>
      <c r="E1964" s="159">
        <v>1.3078703703703703E-3</v>
      </c>
      <c r="F1964" s="150" t="s">
        <v>556</v>
      </c>
      <c r="H1964" s="150" t="s">
        <v>47</v>
      </c>
      <c r="I1964" s="158" t="s">
        <v>40674</v>
      </c>
      <c r="J1964" s="158" t="s">
        <v>40675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40676</v>
      </c>
      <c r="D1965" s="158" t="s">
        <v>40677</v>
      </c>
      <c r="E1965" s="159">
        <v>1.9560185185185184E-3</v>
      </c>
      <c r="F1965" s="150" t="s">
        <v>556</v>
      </c>
      <c r="H1965" s="150" t="s">
        <v>62</v>
      </c>
      <c r="I1965" s="158" t="s">
        <v>40678</v>
      </c>
      <c r="J1965" s="158" t="s">
        <v>40679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40680</v>
      </c>
      <c r="D1966" s="158" t="s">
        <v>40681</v>
      </c>
      <c r="E1966" s="159">
        <v>2.8124999999999999E-3</v>
      </c>
      <c r="F1966" s="150" t="s">
        <v>556</v>
      </c>
      <c r="H1966" s="150" t="s">
        <v>62</v>
      </c>
      <c r="I1966" s="158" t="s">
        <v>40682</v>
      </c>
      <c r="J1966" s="158" t="s">
        <v>40683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40684</v>
      </c>
      <c r="D1967" s="158" t="s">
        <v>40685</v>
      </c>
      <c r="E1967" s="159">
        <v>1.7824074074074075E-3</v>
      </c>
      <c r="F1967" s="150" t="s">
        <v>556</v>
      </c>
      <c r="H1967" s="150" t="s">
        <v>557</v>
      </c>
      <c r="I1967" s="158" t="s">
        <v>40686</v>
      </c>
      <c r="J1967" s="158" t="s">
        <v>40687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40688</v>
      </c>
      <c r="D1968" s="158" t="s">
        <v>40689</v>
      </c>
      <c r="E1968" s="159">
        <v>4.7800925925925927E-3</v>
      </c>
      <c r="F1968" s="150" t="s">
        <v>556</v>
      </c>
      <c r="H1968" s="150" t="s">
        <v>62</v>
      </c>
      <c r="I1968" s="158" t="s">
        <v>40690</v>
      </c>
      <c r="J1968" s="158" t="s">
        <v>40691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40692</v>
      </c>
      <c r="D1969" s="158" t="s">
        <v>40693</v>
      </c>
      <c r="E1969" s="159">
        <v>2.662037037037037E-3</v>
      </c>
      <c r="F1969" s="150" t="s">
        <v>556</v>
      </c>
      <c r="H1969" s="150" t="s">
        <v>557</v>
      </c>
      <c r="I1969" s="158" t="s">
        <v>40694</v>
      </c>
      <c r="J1969" s="158" t="s">
        <v>40695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40696</v>
      </c>
      <c r="D1970" s="158" t="s">
        <v>40697</v>
      </c>
      <c r="E1970" s="159">
        <v>3.472222222222222E-3</v>
      </c>
      <c r="F1970" s="150" t="s">
        <v>556</v>
      </c>
      <c r="H1970" s="150" t="s">
        <v>557</v>
      </c>
      <c r="I1970" s="158" t="s">
        <v>40698</v>
      </c>
      <c r="J1970" s="158" t="s">
        <v>40699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40700</v>
      </c>
      <c r="D1971" s="158" t="s">
        <v>40701</v>
      </c>
      <c r="E1971" s="159">
        <v>3.9467592592592592E-3</v>
      </c>
      <c r="F1971" s="150" t="s">
        <v>556</v>
      </c>
      <c r="H1971" s="150" t="s">
        <v>557</v>
      </c>
      <c r="I1971" s="158" t="s">
        <v>40702</v>
      </c>
      <c r="J1971" s="158" t="s">
        <v>40703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40704</v>
      </c>
      <c r="D1972" s="158" t="s">
        <v>40705</v>
      </c>
      <c r="E1972" s="159">
        <v>4.386574074074074E-3</v>
      </c>
      <c r="F1972" s="150" t="s">
        <v>556</v>
      </c>
      <c r="H1972" s="150" t="s">
        <v>557</v>
      </c>
      <c r="I1972" s="158" t="s">
        <v>40706</v>
      </c>
      <c r="J1972" s="158" t="s">
        <v>40707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40708</v>
      </c>
      <c r="D1973" s="158" t="s">
        <v>40709</v>
      </c>
      <c r="E1973" s="159">
        <v>7.858796296296296E-3</v>
      </c>
      <c r="F1973" s="150" t="s">
        <v>556</v>
      </c>
      <c r="H1973" s="150" t="s">
        <v>47</v>
      </c>
      <c r="I1973" s="158" t="s">
        <v>40710</v>
      </c>
      <c r="J1973" s="158" t="s">
        <v>40711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40712</v>
      </c>
      <c r="D1974" s="158" t="s">
        <v>40713</v>
      </c>
      <c r="E1974" s="159">
        <v>4.0509259259259257E-3</v>
      </c>
      <c r="F1974" s="150" t="s">
        <v>556</v>
      </c>
      <c r="H1974" s="160" t="s">
        <v>47</v>
      </c>
      <c r="I1974" s="158" t="s">
        <v>40714</v>
      </c>
      <c r="J1974" s="158" t="s">
        <v>40715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40716</v>
      </c>
      <c r="D1975" s="158" t="s">
        <v>40717</v>
      </c>
      <c r="E1975" s="159">
        <v>1.7708333333333332E-3</v>
      </c>
      <c r="F1975" s="150" t="s">
        <v>556</v>
      </c>
      <c r="H1975" s="160" t="s">
        <v>47</v>
      </c>
      <c r="I1975" s="158" t="s">
        <v>40718</v>
      </c>
      <c r="J1975" s="158" t="s">
        <v>40719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40720</v>
      </c>
      <c r="D1976" s="158" t="s">
        <v>40721</v>
      </c>
      <c r="E1976" s="159">
        <v>1.5393518518518519E-3</v>
      </c>
      <c r="F1976" s="150" t="s">
        <v>556</v>
      </c>
      <c r="H1976" s="150" t="s">
        <v>62</v>
      </c>
      <c r="I1976" s="158" t="s">
        <v>40722</v>
      </c>
      <c r="J1976" s="158" t="s">
        <v>40723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40724</v>
      </c>
      <c r="D1977" s="158" t="s">
        <v>40725</v>
      </c>
      <c r="E1977" s="159">
        <v>3.2870370370370371E-3</v>
      </c>
      <c r="F1977" s="150" t="s">
        <v>556</v>
      </c>
      <c r="H1977" s="150" t="s">
        <v>62</v>
      </c>
      <c r="I1977" s="158" t="s">
        <v>40726</v>
      </c>
      <c r="J1977" s="158" t="s">
        <v>40727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40728</v>
      </c>
      <c r="D1978" s="158" t="s">
        <v>40729</v>
      </c>
      <c r="E1978" s="159">
        <v>2.5347222222222221E-3</v>
      </c>
      <c r="F1978" s="150" t="s">
        <v>556</v>
      </c>
      <c r="H1978" s="150" t="s">
        <v>62</v>
      </c>
      <c r="I1978" s="158" t="s">
        <v>40730</v>
      </c>
      <c r="J1978" s="158" t="s">
        <v>40731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40732</v>
      </c>
      <c r="D1979" s="158" t="s">
        <v>40733</v>
      </c>
      <c r="E1979" s="159">
        <v>3.1481481481481482E-3</v>
      </c>
      <c r="F1979" s="150" t="s">
        <v>556</v>
      </c>
      <c r="H1979" s="150" t="s">
        <v>62</v>
      </c>
      <c r="I1979" s="158" t="s">
        <v>40734</v>
      </c>
      <c r="J1979" s="158" t="s">
        <v>40735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40736</v>
      </c>
      <c r="D1980" s="158" t="s">
        <v>40737</v>
      </c>
      <c r="E1980" s="159">
        <v>1.6319444444444445E-3</v>
      </c>
      <c r="F1980" s="150" t="s">
        <v>556</v>
      </c>
      <c r="H1980" s="150" t="s">
        <v>62</v>
      </c>
      <c r="I1980" s="158" t="s">
        <v>40738</v>
      </c>
      <c r="J1980" s="158" t="s">
        <v>40739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40740</v>
      </c>
      <c r="D1981" s="158" t="s">
        <v>40741</v>
      </c>
      <c r="E1981" s="159">
        <v>1.4120370370370369E-3</v>
      </c>
      <c r="F1981" s="150" t="s">
        <v>556</v>
      </c>
      <c r="H1981" s="150" t="s">
        <v>62</v>
      </c>
      <c r="I1981" s="158" t="s">
        <v>40742</v>
      </c>
      <c r="J1981" s="158" t="s">
        <v>34025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40743</v>
      </c>
      <c r="D1982" s="158" t="s">
        <v>40744</v>
      </c>
      <c r="E1982" s="159">
        <v>1.2962962962962963E-3</v>
      </c>
      <c r="F1982" s="150" t="s">
        <v>556</v>
      </c>
      <c r="H1982" s="150" t="s">
        <v>62</v>
      </c>
      <c r="J1982" s="158" t="s">
        <v>40745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40746</v>
      </c>
      <c r="D1983" s="158" t="s">
        <v>40747</v>
      </c>
      <c r="E1983" s="159">
        <v>3.3564814814814812E-4</v>
      </c>
      <c r="F1983" s="150" t="s">
        <v>556</v>
      </c>
      <c r="H1983" s="150" t="s">
        <v>62</v>
      </c>
      <c r="I1983" s="158" t="s">
        <v>40748</v>
      </c>
      <c r="J1983" s="158" t="s">
        <v>40749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40750</v>
      </c>
      <c r="D1984" s="158" t="s">
        <v>40751</v>
      </c>
      <c r="E1984" s="159">
        <v>1.4351851851851852E-3</v>
      </c>
      <c r="F1984" s="150" t="s">
        <v>556</v>
      </c>
      <c r="H1984" s="150" t="s">
        <v>62</v>
      </c>
      <c r="I1984" s="158" t="s">
        <v>40752</v>
      </c>
      <c r="J1984" s="158" t="s">
        <v>40753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40754</v>
      </c>
      <c r="D1985" s="158" t="s">
        <v>40755</v>
      </c>
      <c r="E1985" s="159">
        <v>1.3310185185185185E-3</v>
      </c>
      <c r="F1985" s="150" t="s">
        <v>556</v>
      </c>
      <c r="H1985" s="150" t="s">
        <v>62</v>
      </c>
      <c r="I1985" s="158" t="s">
        <v>40756</v>
      </c>
      <c r="J1985" s="158" t="s">
        <v>40757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40758</v>
      </c>
      <c r="D1986" s="158" t="s">
        <v>40759</v>
      </c>
      <c r="E1986" s="159">
        <v>2.8472222222222223E-3</v>
      </c>
      <c r="F1986" s="150" t="s">
        <v>556</v>
      </c>
      <c r="H1986" s="150" t="s">
        <v>62</v>
      </c>
      <c r="I1986" s="158" t="s">
        <v>40760</v>
      </c>
      <c r="J1986" s="158" t="s">
        <v>40761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40762</v>
      </c>
      <c r="D1987" s="158" t="s">
        <v>40763</v>
      </c>
      <c r="E1987" s="159">
        <v>1.7939814814814815E-3</v>
      </c>
      <c r="F1987" s="150" t="s">
        <v>556</v>
      </c>
      <c r="H1987" s="150" t="s">
        <v>62</v>
      </c>
      <c r="I1987" s="158" t="s">
        <v>40764</v>
      </c>
      <c r="J1987" s="158" t="s">
        <v>40765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40766</v>
      </c>
      <c r="D1988" s="158" t="s">
        <v>40767</v>
      </c>
      <c r="E1988" s="159">
        <v>1.4120370370370369E-3</v>
      </c>
      <c r="F1988" s="150" t="s">
        <v>556</v>
      </c>
      <c r="H1988" s="150" t="s">
        <v>62</v>
      </c>
      <c r="I1988" s="158" t="s">
        <v>40768</v>
      </c>
      <c r="J1988" s="158" t="s">
        <v>40769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40770</v>
      </c>
      <c r="D1989" s="158" t="s">
        <v>40771</v>
      </c>
      <c r="E1989" s="159">
        <v>7.7546296296296293E-4</v>
      </c>
      <c r="F1989" s="150" t="s">
        <v>556</v>
      </c>
      <c r="H1989" s="150" t="s">
        <v>62</v>
      </c>
      <c r="I1989" s="158" t="s">
        <v>40772</v>
      </c>
      <c r="J1989" s="158" t="s">
        <v>40773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40774</v>
      </c>
      <c r="D1990" s="158" t="s">
        <v>40775</v>
      </c>
      <c r="E1990" s="159">
        <v>1.724537037037037E-3</v>
      </c>
      <c r="F1990" s="150" t="s">
        <v>556</v>
      </c>
      <c r="H1990" s="150" t="s">
        <v>557</v>
      </c>
      <c r="I1990" s="158" t="s">
        <v>40776</v>
      </c>
      <c r="J1990" s="158" t="s">
        <v>40777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40778</v>
      </c>
      <c r="D1991" s="158" t="s">
        <v>40779</v>
      </c>
      <c r="E1991" s="159">
        <v>1.6550925925925926E-3</v>
      </c>
      <c r="F1991" s="150" t="s">
        <v>556</v>
      </c>
      <c r="H1991" s="150" t="s">
        <v>557</v>
      </c>
      <c r="I1991" s="158" t="s">
        <v>40780</v>
      </c>
      <c r="J1991" s="158" t="s">
        <v>40781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40782</v>
      </c>
      <c r="D1992" s="158" t="s">
        <v>40783</v>
      </c>
      <c r="E1992" s="159">
        <v>1.4120370370370369E-3</v>
      </c>
      <c r="F1992" s="150" t="s">
        <v>556</v>
      </c>
      <c r="H1992" s="150" t="s">
        <v>62</v>
      </c>
      <c r="I1992" s="158" t="s">
        <v>40784</v>
      </c>
      <c r="J1992" s="158" t="s">
        <v>40785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40786</v>
      </c>
      <c r="D1993" s="158" t="s">
        <v>40787</v>
      </c>
      <c r="E1993" s="159">
        <v>1.6666666666666668E-3</v>
      </c>
      <c r="F1993" s="150" t="s">
        <v>556</v>
      </c>
      <c r="H1993" s="150" t="s">
        <v>62</v>
      </c>
      <c r="I1993" s="158" t="s">
        <v>40788</v>
      </c>
      <c r="J1993" s="158" t="s">
        <v>40789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40790</v>
      </c>
      <c r="D1994" s="158" t="s">
        <v>40791</v>
      </c>
      <c r="E1994" s="159">
        <v>2.9050925925925928E-3</v>
      </c>
      <c r="F1994" s="150" t="s">
        <v>556</v>
      </c>
      <c r="H1994" s="150" t="s">
        <v>62</v>
      </c>
      <c r="I1994" s="158" t="s">
        <v>40792</v>
      </c>
      <c r="J1994" s="158" t="s">
        <v>40793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40794</v>
      </c>
      <c r="D1995" s="158" t="s">
        <v>40795</v>
      </c>
      <c r="E1995" s="159">
        <v>3.1481481481481482E-3</v>
      </c>
      <c r="F1995" s="150" t="s">
        <v>556</v>
      </c>
      <c r="H1995" s="150" t="s">
        <v>62</v>
      </c>
      <c r="I1995" s="158" t="s">
        <v>40796</v>
      </c>
      <c r="J1995" s="158" t="s">
        <v>40797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40798</v>
      </c>
      <c r="D1996" s="158" t="s">
        <v>40799</v>
      </c>
      <c r="E1996" s="159">
        <v>1.5393518518518519E-3</v>
      </c>
      <c r="F1996" s="150" t="s">
        <v>556</v>
      </c>
      <c r="H1996" s="150" t="s">
        <v>62</v>
      </c>
      <c r="I1996" s="158" t="s">
        <v>40800</v>
      </c>
      <c r="J1996" s="158" t="s">
        <v>40801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40802</v>
      </c>
      <c r="D1997" s="158" t="s">
        <v>40803</v>
      </c>
      <c r="E1997" s="159">
        <v>2.1759259259259258E-3</v>
      </c>
      <c r="F1997" s="150" t="s">
        <v>556</v>
      </c>
      <c r="H1997" s="150" t="s">
        <v>62</v>
      </c>
      <c r="I1997" s="158" t="s">
        <v>40804</v>
      </c>
      <c r="J1997" s="158" t="s">
        <v>40805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40806</v>
      </c>
      <c r="D1998" s="158" t="s">
        <v>40807</v>
      </c>
      <c r="E1998" s="159">
        <v>1.0995370370370371E-3</v>
      </c>
      <c r="F1998" s="150" t="s">
        <v>556</v>
      </c>
      <c r="H1998" s="150" t="s">
        <v>62</v>
      </c>
      <c r="I1998" s="158" t="s">
        <v>40808</v>
      </c>
      <c r="J1998" s="158" t="s">
        <v>40809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40810</v>
      </c>
      <c r="D1999" s="158" t="s">
        <v>40811</v>
      </c>
      <c r="E1999" s="159">
        <v>3.0555555555555557E-3</v>
      </c>
      <c r="F1999" s="150" t="s">
        <v>556</v>
      </c>
      <c r="H1999" s="150" t="s">
        <v>62</v>
      </c>
      <c r="J1999" s="158" t="s">
        <v>40812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40813</v>
      </c>
      <c r="D2000" s="158" t="s">
        <v>40814</v>
      </c>
      <c r="E2000" s="159">
        <v>3.1250000000000002E-3</v>
      </c>
      <c r="F2000" s="150" t="s">
        <v>556</v>
      </c>
      <c r="H2000" s="150" t="s">
        <v>47</v>
      </c>
      <c r="I2000" s="158" t="s">
        <v>40815</v>
      </c>
      <c r="J2000" s="158" t="s">
        <v>40816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40817</v>
      </c>
      <c r="D2001" s="158" t="s">
        <v>40818</v>
      </c>
      <c r="E2001" s="159">
        <v>1.3310185185185185E-3</v>
      </c>
      <c r="F2001" s="150" t="s">
        <v>556</v>
      </c>
      <c r="H2001" s="150" t="s">
        <v>47</v>
      </c>
      <c r="I2001" s="158" t="s">
        <v>40819</v>
      </c>
      <c r="J2001" s="158" t="s">
        <v>40820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40821</v>
      </c>
      <c r="D2002" s="158" t="s">
        <v>40822</v>
      </c>
      <c r="E2002" s="159">
        <v>1.7013888888888888E-3</v>
      </c>
      <c r="F2002" s="150" t="s">
        <v>556</v>
      </c>
      <c r="H2002" s="150" t="s">
        <v>47</v>
      </c>
      <c r="I2002" s="158" t="s">
        <v>40823</v>
      </c>
      <c r="J2002" s="158" t="s">
        <v>40824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40825</v>
      </c>
      <c r="D2003" s="158" t="s">
        <v>40826</v>
      </c>
      <c r="E2003" s="159">
        <v>1.1574074074074073E-3</v>
      </c>
      <c r="F2003" s="150" t="s">
        <v>556</v>
      </c>
      <c r="H2003" s="150" t="s">
        <v>62</v>
      </c>
      <c r="I2003" s="158" t="s">
        <v>40827</v>
      </c>
      <c r="J2003" s="158" t="s">
        <v>40828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40829</v>
      </c>
      <c r="D2004" s="158" t="s">
        <v>40830</v>
      </c>
      <c r="E2004" s="159">
        <v>1.8981481481481482E-3</v>
      </c>
      <c r="F2004" s="150" t="s">
        <v>556</v>
      </c>
      <c r="H2004" s="150" t="s">
        <v>62</v>
      </c>
      <c r="I2004" s="158" t="s">
        <v>40831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40832</v>
      </c>
      <c r="D2005" s="158" t="s">
        <v>40833</v>
      </c>
      <c r="E2005" s="159">
        <v>1.25E-3</v>
      </c>
      <c r="F2005" s="150" t="s">
        <v>556</v>
      </c>
      <c r="H2005" s="150" t="s">
        <v>62</v>
      </c>
      <c r="I2005" s="158" t="s">
        <v>40834</v>
      </c>
      <c r="J2005" s="158" t="s">
        <v>40835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40836</v>
      </c>
      <c r="D2006" s="158" t="s">
        <v>40837</v>
      </c>
      <c r="E2006" s="159">
        <v>1.7592592592592592E-3</v>
      </c>
      <c r="F2006" s="150" t="s">
        <v>556</v>
      </c>
      <c r="H2006" s="150" t="s">
        <v>62</v>
      </c>
      <c r="I2006" s="158" t="s">
        <v>40838</v>
      </c>
      <c r="J2006" s="158" t="s">
        <v>40839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40840</v>
      </c>
      <c r="D2007" s="158" t="s">
        <v>40841</v>
      </c>
      <c r="E2007" s="159">
        <v>9.0277777777777774E-4</v>
      </c>
      <c r="F2007" s="150" t="s">
        <v>556</v>
      </c>
      <c r="H2007" s="150" t="s">
        <v>62</v>
      </c>
      <c r="I2007" s="158" t="s">
        <v>40842</v>
      </c>
      <c r="J2007" s="158" t="s">
        <v>40843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40844</v>
      </c>
      <c r="D2008" s="158" t="s">
        <v>40845</v>
      </c>
      <c r="E2008" s="159">
        <v>7.291666666666667E-4</v>
      </c>
      <c r="F2008" s="150" t="s">
        <v>556</v>
      </c>
      <c r="H2008" s="150" t="s">
        <v>62</v>
      </c>
      <c r="I2008" s="158" t="s">
        <v>40846</v>
      </c>
      <c r="J2008" s="158" t="s">
        <v>40847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40848</v>
      </c>
      <c r="D2009" s="158" t="s">
        <v>40849</v>
      </c>
      <c r="E2009" s="159">
        <v>6.134259259259259E-4</v>
      </c>
      <c r="F2009" s="150" t="s">
        <v>556</v>
      </c>
      <c r="H2009" s="150" t="s">
        <v>62</v>
      </c>
      <c r="I2009" s="158" t="s">
        <v>40850</v>
      </c>
      <c r="J2009" s="158" t="s">
        <v>40851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40852</v>
      </c>
      <c r="D2010" s="158" t="s">
        <v>40853</v>
      </c>
      <c r="E2010" s="159">
        <v>5.4398148148148144E-4</v>
      </c>
      <c r="F2010" s="150" t="s">
        <v>556</v>
      </c>
      <c r="H2010" s="150" t="s">
        <v>62</v>
      </c>
      <c r="I2010" s="158" t="s">
        <v>40854</v>
      </c>
      <c r="J2010" s="158" t="s">
        <v>40855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40856</v>
      </c>
      <c r="D2011" s="158" t="s">
        <v>40857</v>
      </c>
      <c r="E2011" s="159">
        <v>2.1990740740740742E-3</v>
      </c>
      <c r="F2011" s="150" t="s">
        <v>556</v>
      </c>
      <c r="H2011" s="150" t="s">
        <v>62</v>
      </c>
      <c r="J2011" s="158" t="s">
        <v>40858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40859</v>
      </c>
      <c r="D2012" s="158" t="s">
        <v>40860</v>
      </c>
      <c r="E2012" s="159">
        <v>1.4004629629629629E-3</v>
      </c>
      <c r="F2012" s="150" t="s">
        <v>556</v>
      </c>
      <c r="H2012" s="150" t="s">
        <v>62</v>
      </c>
      <c r="I2012" s="158" t="s">
        <v>40861</v>
      </c>
      <c r="J2012" s="158" t="s">
        <v>40862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40863</v>
      </c>
      <c r="D2013" s="158" t="s">
        <v>40864</v>
      </c>
      <c r="E2013" s="159">
        <v>5.7986111111111112E-3</v>
      </c>
      <c r="F2013" s="150" t="s">
        <v>556</v>
      </c>
      <c r="H2013" s="160" t="s">
        <v>62</v>
      </c>
      <c r="I2013" s="158" t="s">
        <v>40865</v>
      </c>
      <c r="J2013" s="158" t="s">
        <v>40866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40867</v>
      </c>
      <c r="D2014" s="158" t="s">
        <v>40868</v>
      </c>
      <c r="E2014" s="159">
        <v>5.2546296296296299E-3</v>
      </c>
      <c r="F2014" s="150" t="s">
        <v>556</v>
      </c>
      <c r="H2014" s="150" t="s">
        <v>62</v>
      </c>
      <c r="I2014" s="158" t="s">
        <v>40869</v>
      </c>
      <c r="J2014" s="158" t="s">
        <v>40870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40871</v>
      </c>
      <c r="D2015" s="158" t="s">
        <v>40872</v>
      </c>
      <c r="E2015" s="159">
        <v>3.2754629629629631E-3</v>
      </c>
      <c r="F2015" s="150" t="s">
        <v>556</v>
      </c>
      <c r="H2015" s="150" t="s">
        <v>62</v>
      </c>
      <c r="I2015" s="158" t="s">
        <v>40873</v>
      </c>
      <c r="J2015" s="158" t="s">
        <v>40874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40875</v>
      </c>
      <c r="D2016" s="158" t="s">
        <v>40876</v>
      </c>
      <c r="E2016" s="159">
        <v>3.2754629629629631E-3</v>
      </c>
      <c r="F2016" s="150" t="s">
        <v>556</v>
      </c>
      <c r="H2016" s="150" t="s">
        <v>62</v>
      </c>
      <c r="I2016" s="158" t="s">
        <v>40877</v>
      </c>
      <c r="J2016" s="158" t="s">
        <v>40878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40879</v>
      </c>
      <c r="D2017" s="158" t="s">
        <v>40880</v>
      </c>
      <c r="E2017" s="159">
        <v>1.5740740740740741E-3</v>
      </c>
      <c r="F2017" s="150" t="s">
        <v>1669</v>
      </c>
      <c r="H2017" s="150" t="s">
        <v>55</v>
      </c>
      <c r="I2017" s="158" t="s">
        <v>40881</v>
      </c>
      <c r="J2017" s="158" t="s">
        <v>40882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40883</v>
      </c>
      <c r="D2018" s="158" t="s">
        <v>40884</v>
      </c>
      <c r="E2018" s="159">
        <v>2.1296296296296298E-3</v>
      </c>
      <c r="F2018" s="150" t="s">
        <v>1669</v>
      </c>
      <c r="H2018" s="150" t="s">
        <v>55</v>
      </c>
      <c r="I2018" s="158" t="s">
        <v>40885</v>
      </c>
      <c r="J2018" s="158" t="s">
        <v>40886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40887</v>
      </c>
      <c r="D2019" s="158" t="s">
        <v>40888</v>
      </c>
      <c r="E2019" s="159">
        <v>2.3032407407407407E-3</v>
      </c>
      <c r="F2019" s="150" t="s">
        <v>1669</v>
      </c>
      <c r="H2019" s="150" t="s">
        <v>55</v>
      </c>
      <c r="I2019" s="158" t="s">
        <v>40889</v>
      </c>
      <c r="J2019" s="158" t="s">
        <v>40890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40891</v>
      </c>
      <c r="D2020" s="158" t="s">
        <v>40892</v>
      </c>
      <c r="E2020" s="159">
        <v>2.8124999999999999E-3</v>
      </c>
      <c r="F2020" s="150" t="s">
        <v>1669</v>
      </c>
      <c r="H2020" s="150" t="s">
        <v>55</v>
      </c>
      <c r="I2020" s="158" t="s">
        <v>40893</v>
      </c>
      <c r="J2020" s="158" t="s">
        <v>40894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40895</v>
      </c>
      <c r="D2021" s="158" t="s">
        <v>40896</v>
      </c>
      <c r="E2021" s="159">
        <v>2.8935185185185184E-3</v>
      </c>
      <c r="F2021" s="150" t="s">
        <v>1669</v>
      </c>
      <c r="H2021" s="150" t="s">
        <v>55</v>
      </c>
      <c r="I2021" s="158" t="s">
        <v>40897</v>
      </c>
      <c r="J2021" s="158" t="s">
        <v>40898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40899</v>
      </c>
      <c r="D2022" s="158" t="s">
        <v>40900</v>
      </c>
      <c r="E2022" s="159">
        <v>2.6967592592592594E-3</v>
      </c>
      <c r="F2022" s="150" t="s">
        <v>556</v>
      </c>
      <c r="H2022" s="150" t="s">
        <v>62</v>
      </c>
      <c r="I2022" s="158" t="s">
        <v>40901</v>
      </c>
      <c r="J2022" s="158" t="s">
        <v>40902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40903</v>
      </c>
      <c r="D2023" s="158" t="s">
        <v>40904</v>
      </c>
      <c r="E2023" s="159">
        <v>6.3773148148148148E-3</v>
      </c>
      <c r="F2023" s="150" t="s">
        <v>556</v>
      </c>
      <c r="H2023" s="150" t="s">
        <v>62</v>
      </c>
      <c r="I2023" s="158" t="s">
        <v>40905</v>
      </c>
      <c r="J2023" s="158" t="s">
        <v>40906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40907</v>
      </c>
      <c r="D2024" s="158" t="s">
        <v>40908</v>
      </c>
      <c r="E2024" s="159">
        <v>3.2638888888888891E-3</v>
      </c>
      <c r="F2024" s="150" t="s">
        <v>556</v>
      </c>
      <c r="H2024" s="150" t="s">
        <v>557</v>
      </c>
      <c r="I2024" s="158" t="s">
        <v>40909</v>
      </c>
      <c r="J2024" s="158" t="s">
        <v>40910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40911</v>
      </c>
      <c r="D2025" s="158" t="s">
        <v>40912</v>
      </c>
      <c r="E2025" s="159">
        <v>7.7314814814814815E-3</v>
      </c>
      <c r="F2025" s="150" t="s">
        <v>556</v>
      </c>
      <c r="H2025" s="150" t="s">
        <v>62</v>
      </c>
      <c r="I2025" s="158" t="s">
        <v>40913</v>
      </c>
      <c r="J2025" s="158" t="s">
        <v>40914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40915</v>
      </c>
      <c r="D2026" s="158" t="s">
        <v>40916</v>
      </c>
      <c r="E2026" s="159">
        <v>4.6064814814814814E-3</v>
      </c>
      <c r="F2026" s="150" t="s">
        <v>556</v>
      </c>
      <c r="H2026" s="150" t="s">
        <v>62</v>
      </c>
      <c r="I2026" s="158" t="s">
        <v>40917</v>
      </c>
      <c r="J2026" s="158" t="s">
        <v>40918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40919</v>
      </c>
      <c r="D2027" s="158" t="s">
        <v>40920</v>
      </c>
      <c r="E2027" s="159">
        <v>3.3217592592592591E-3</v>
      </c>
      <c r="F2027" s="150" t="s">
        <v>556</v>
      </c>
      <c r="H2027" s="150" t="s">
        <v>62</v>
      </c>
      <c r="I2027" s="158" t="s">
        <v>40921</v>
      </c>
      <c r="J2027" s="158" t="s">
        <v>40922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40923</v>
      </c>
      <c r="D2028" s="158" t="s">
        <v>40924</v>
      </c>
      <c r="E2028" s="159">
        <v>8.2060185185185187E-3</v>
      </c>
      <c r="F2028" s="150" t="s">
        <v>556</v>
      </c>
      <c r="H2028" s="150" t="s">
        <v>62</v>
      </c>
      <c r="I2028" s="158" t="s">
        <v>40925</v>
      </c>
      <c r="J2028" s="158" t="s">
        <v>40926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40927</v>
      </c>
      <c r="D2029" s="158" t="s">
        <v>40928</v>
      </c>
      <c r="E2029" s="159">
        <v>2.3263888888888887E-3</v>
      </c>
      <c r="F2029" s="150" t="s">
        <v>556</v>
      </c>
      <c r="H2029" s="150" t="s">
        <v>62</v>
      </c>
      <c r="I2029" s="158" t="s">
        <v>40929</v>
      </c>
      <c r="J2029" s="158" t="s">
        <v>40930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40931</v>
      </c>
      <c r="D2030" s="158" t="s">
        <v>40932</v>
      </c>
      <c r="E2030" s="159">
        <v>3.7962962962962963E-3</v>
      </c>
      <c r="F2030" s="150" t="s">
        <v>556</v>
      </c>
      <c r="H2030" s="150" t="s">
        <v>62</v>
      </c>
      <c r="I2030" s="158" t="s">
        <v>40933</v>
      </c>
      <c r="J2030" s="158" t="s">
        <v>40934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40935</v>
      </c>
      <c r="D2031" s="158" t="s">
        <v>40936</v>
      </c>
      <c r="E2031" s="159">
        <v>2.3495370370370371E-3</v>
      </c>
      <c r="F2031" s="150" t="s">
        <v>556</v>
      </c>
      <c r="H2031" s="150" t="s">
        <v>557</v>
      </c>
      <c r="I2031" s="158" t="s">
        <v>40937</v>
      </c>
      <c r="J2031" s="158" t="s">
        <v>40938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40939</v>
      </c>
      <c r="D2032" s="158" t="s">
        <v>40940</v>
      </c>
      <c r="E2032" s="159">
        <v>3.2638888888888891E-3</v>
      </c>
      <c r="F2032" s="150" t="s">
        <v>556</v>
      </c>
      <c r="H2032" s="150" t="s">
        <v>62</v>
      </c>
      <c r="I2032" s="158" t="s">
        <v>40941</v>
      </c>
      <c r="J2032" s="158" t="s">
        <v>40942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40943</v>
      </c>
      <c r="D2033" s="158" t="s">
        <v>40944</v>
      </c>
      <c r="E2033" s="159">
        <v>4.0625000000000001E-3</v>
      </c>
      <c r="F2033" s="150" t="s">
        <v>556</v>
      </c>
      <c r="H2033" s="150" t="s">
        <v>62</v>
      </c>
      <c r="I2033" s="158" t="s">
        <v>40945</v>
      </c>
      <c r="J2033" s="158" t="s">
        <v>40946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40947</v>
      </c>
      <c r="D2034" s="158" t="s">
        <v>40948</v>
      </c>
      <c r="E2034" s="159">
        <v>2.3263888888888887E-3</v>
      </c>
      <c r="F2034" s="150" t="s">
        <v>556</v>
      </c>
      <c r="H2034" s="150" t="s">
        <v>62</v>
      </c>
      <c r="I2034" s="158" t="s">
        <v>40949</v>
      </c>
      <c r="J2034" s="158" t="s">
        <v>40950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40951</v>
      </c>
      <c r="D2035" s="158" t="s">
        <v>40952</v>
      </c>
      <c r="E2035" s="159">
        <v>2.5347222222222221E-3</v>
      </c>
      <c r="F2035" s="150" t="s">
        <v>556</v>
      </c>
      <c r="H2035" s="150" t="s">
        <v>62</v>
      </c>
      <c r="I2035" s="158" t="s">
        <v>40953</v>
      </c>
      <c r="J2035" s="158" t="s">
        <v>40954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40955</v>
      </c>
      <c r="D2036" s="158" t="s">
        <v>40956</v>
      </c>
      <c r="E2036" s="159">
        <v>2.8935185185185184E-3</v>
      </c>
      <c r="F2036" s="150" t="s">
        <v>556</v>
      </c>
      <c r="H2036" s="150" t="s">
        <v>62</v>
      </c>
      <c r="I2036" s="158" t="s">
        <v>40957</v>
      </c>
      <c r="J2036" s="158" t="s">
        <v>40958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40959</v>
      </c>
      <c r="D2037" s="158" t="s">
        <v>40960</v>
      </c>
      <c r="E2037" s="159">
        <v>3.1597222222222222E-3</v>
      </c>
      <c r="F2037" s="150" t="s">
        <v>556</v>
      </c>
      <c r="H2037" s="150" t="s">
        <v>62</v>
      </c>
      <c r="I2037" s="158" t="s">
        <v>40961</v>
      </c>
      <c r="J2037" s="158" t="s">
        <v>40962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40963</v>
      </c>
      <c r="D2038" s="158" t="s">
        <v>40964</v>
      </c>
      <c r="E2038" s="159">
        <v>2.0717592592592593E-3</v>
      </c>
      <c r="F2038" s="150" t="s">
        <v>556</v>
      </c>
      <c r="H2038" s="150" t="s">
        <v>62</v>
      </c>
      <c r="I2038" s="158" t="s">
        <v>40965</v>
      </c>
      <c r="J2038" s="158" t="s">
        <v>40943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40966</v>
      </c>
      <c r="D2039" s="158" t="s">
        <v>40967</v>
      </c>
      <c r="E2039" s="159">
        <v>3.6342592592592594E-3</v>
      </c>
      <c r="F2039" s="150" t="s">
        <v>556</v>
      </c>
      <c r="H2039" s="150" t="s">
        <v>62</v>
      </c>
      <c r="I2039" s="158" t="s">
        <v>40968</v>
      </c>
      <c r="J2039" s="158" t="s">
        <v>40969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40970</v>
      </c>
      <c r="D2040" s="158" t="s">
        <v>40971</v>
      </c>
      <c r="E2040" s="159">
        <v>2.3842592592592591E-3</v>
      </c>
      <c r="F2040" s="150" t="s">
        <v>556</v>
      </c>
      <c r="H2040" s="150" t="s">
        <v>62</v>
      </c>
      <c r="I2040" s="158" t="s">
        <v>40972</v>
      </c>
      <c r="J2040" s="158" t="s">
        <v>40973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40974</v>
      </c>
      <c r="D2041" s="158" t="s">
        <v>40975</v>
      </c>
      <c r="E2041" s="159">
        <v>4.31712962962963E-3</v>
      </c>
      <c r="F2041" s="150" t="s">
        <v>556</v>
      </c>
      <c r="H2041" s="150" t="s">
        <v>62</v>
      </c>
      <c r="I2041" s="158" t="s">
        <v>40976</v>
      </c>
      <c r="J2041" s="158" t="s">
        <v>40977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40978</v>
      </c>
      <c r="D2042" s="158" t="s">
        <v>40979</v>
      </c>
      <c r="E2042" s="159">
        <v>2.4305555555555556E-3</v>
      </c>
      <c r="F2042" s="150" t="s">
        <v>556</v>
      </c>
      <c r="H2042" s="150" t="s">
        <v>62</v>
      </c>
      <c r="I2042" s="158" t="s">
        <v>40980</v>
      </c>
      <c r="J2042" s="158" t="s">
        <v>40981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40982</v>
      </c>
      <c r="D2043" s="158" t="s">
        <v>40983</v>
      </c>
      <c r="E2043" s="159">
        <v>3.2870370370370371E-3</v>
      </c>
      <c r="F2043" s="150" t="s">
        <v>556</v>
      </c>
      <c r="H2043" s="150" t="s">
        <v>62</v>
      </c>
      <c r="I2043" s="158" t="s">
        <v>40984</v>
      </c>
      <c r="J2043" s="158" t="s">
        <v>40985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40986</v>
      </c>
      <c r="D2044" s="158" t="s">
        <v>40987</v>
      </c>
      <c r="E2044" s="159">
        <v>2.8124999999999999E-3</v>
      </c>
      <c r="F2044" s="150" t="s">
        <v>556</v>
      </c>
      <c r="H2044" s="150" t="s">
        <v>62</v>
      </c>
      <c r="I2044" s="158" t="s">
        <v>40988</v>
      </c>
      <c r="J2044" s="158" t="s">
        <v>40989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40990</v>
      </c>
      <c r="D2045" s="158" t="s">
        <v>40991</v>
      </c>
      <c r="E2045" s="159">
        <v>4.43287037037037E-3</v>
      </c>
      <c r="F2045" s="150" t="s">
        <v>556</v>
      </c>
      <c r="H2045" s="150" t="s">
        <v>557</v>
      </c>
      <c r="I2045" s="158" t="s">
        <v>40992</v>
      </c>
      <c r="J2045" s="158" t="s">
        <v>40993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40994</v>
      </c>
      <c r="D2046" s="158" t="s">
        <v>40995</v>
      </c>
      <c r="E2046" s="159">
        <v>2.9166666666666668E-3</v>
      </c>
      <c r="F2046" s="150" t="s">
        <v>556</v>
      </c>
      <c r="H2046" s="150" t="s">
        <v>557</v>
      </c>
      <c r="I2046" s="158" t="s">
        <v>40996</v>
      </c>
      <c r="J2046" s="158" t="s">
        <v>40997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40998</v>
      </c>
      <c r="D2047" s="158" t="s">
        <v>40999</v>
      </c>
      <c r="E2047" s="159">
        <v>1.5046296296296296E-3</v>
      </c>
      <c r="F2047" s="150" t="s">
        <v>556</v>
      </c>
      <c r="H2047" s="150" t="s">
        <v>62</v>
      </c>
      <c r="I2047" s="158" t="s">
        <v>41000</v>
      </c>
      <c r="J2047" s="158" t="s">
        <v>41001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41002</v>
      </c>
      <c r="D2048" s="158" t="s">
        <v>41003</v>
      </c>
      <c r="E2048" s="159">
        <v>2.638888888888889E-3</v>
      </c>
      <c r="F2048" s="150" t="s">
        <v>556</v>
      </c>
      <c r="H2048" s="150" t="s">
        <v>62</v>
      </c>
      <c r="I2048" s="158" t="s">
        <v>41004</v>
      </c>
      <c r="J2048" s="158" t="s">
        <v>41005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41006</v>
      </c>
      <c r="D2049" s="158" t="s">
        <v>41007</v>
      </c>
      <c r="E2049" s="159">
        <v>2.0601851851851853E-3</v>
      </c>
      <c r="F2049" s="150" t="s">
        <v>556</v>
      </c>
      <c r="H2049" s="150" t="s">
        <v>62</v>
      </c>
      <c r="I2049" s="158" t="s">
        <v>41008</v>
      </c>
      <c r="J2049" s="158" t="s">
        <v>41009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41010</v>
      </c>
      <c r="D2050" s="158" t="s">
        <v>41011</v>
      </c>
      <c r="E2050" s="159">
        <v>3.3564814814814816E-3</v>
      </c>
      <c r="F2050" s="150" t="s">
        <v>556</v>
      </c>
      <c r="H2050" s="150" t="s">
        <v>62</v>
      </c>
      <c r="I2050" s="158" t="s">
        <v>41012</v>
      </c>
      <c r="J2050" s="158" t="s">
        <v>41013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41014</v>
      </c>
      <c r="D2051" s="158" t="s">
        <v>41015</v>
      </c>
      <c r="E2051" s="159">
        <v>2.1180555555555558E-3</v>
      </c>
      <c r="F2051" s="150" t="s">
        <v>556</v>
      </c>
      <c r="H2051" s="150" t="s">
        <v>62</v>
      </c>
      <c r="I2051" s="158" t="s">
        <v>41016</v>
      </c>
      <c r="J2051" s="158" t="s">
        <v>41017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41018</v>
      </c>
      <c r="D2052" s="158" t="s">
        <v>41019</v>
      </c>
      <c r="E2052" s="159">
        <v>2.6041666666666665E-3</v>
      </c>
      <c r="F2052" s="150" t="s">
        <v>556</v>
      </c>
      <c r="H2052" s="150" t="s">
        <v>62</v>
      </c>
      <c r="I2052" s="158" t="s">
        <v>41020</v>
      </c>
      <c r="J2052" s="158" t="s">
        <v>41021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41022</v>
      </c>
      <c r="D2053" s="158" t="s">
        <v>41023</v>
      </c>
      <c r="E2053" s="159">
        <v>1.2268518518518518E-3</v>
      </c>
      <c r="F2053" s="150" t="s">
        <v>556</v>
      </c>
      <c r="H2053" s="150" t="s">
        <v>557</v>
      </c>
      <c r="I2053" s="158" t="s">
        <v>41024</v>
      </c>
      <c r="J2053" s="158" t="s">
        <v>41025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41026</v>
      </c>
      <c r="D2054" s="158" t="s">
        <v>41027</v>
      </c>
      <c r="E2054" s="159">
        <v>1.0763888888888889E-3</v>
      </c>
      <c r="F2054" s="150" t="s">
        <v>556</v>
      </c>
      <c r="H2054" s="150" t="s">
        <v>557</v>
      </c>
      <c r="I2054" s="158" t="s">
        <v>41028</v>
      </c>
      <c r="J2054" s="158" t="s">
        <v>41029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41030</v>
      </c>
      <c r="D2055" s="158" t="s">
        <v>41031</v>
      </c>
      <c r="E2055" s="159">
        <v>1.1342592592592593E-3</v>
      </c>
      <c r="F2055" s="150" t="s">
        <v>556</v>
      </c>
      <c r="H2055" s="150" t="s">
        <v>557</v>
      </c>
      <c r="I2055" s="158" t="s">
        <v>41032</v>
      </c>
      <c r="J2055" s="158" t="s">
        <v>41033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41034</v>
      </c>
      <c r="D2056" s="158" t="s">
        <v>41035</v>
      </c>
      <c r="E2056" s="159">
        <v>1.6087962962962963E-3</v>
      </c>
      <c r="F2056" s="150" t="s">
        <v>556</v>
      </c>
      <c r="H2056" s="150" t="s">
        <v>557</v>
      </c>
      <c r="I2056" s="158" t="s">
        <v>41036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41037</v>
      </c>
      <c r="D2057" s="158" t="s">
        <v>41038</v>
      </c>
      <c r="E2057" s="159">
        <v>1.6898148148148148E-3</v>
      </c>
      <c r="F2057" s="150" t="s">
        <v>556</v>
      </c>
      <c r="H2057" s="150" t="s">
        <v>557</v>
      </c>
      <c r="I2057" s="158" t="s">
        <v>41039</v>
      </c>
      <c r="J2057" s="158" t="s">
        <v>41040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41041</v>
      </c>
      <c r="D2058" s="158" t="s">
        <v>41042</v>
      </c>
      <c r="E2058" s="159">
        <v>4.7337962962962967E-3</v>
      </c>
      <c r="F2058" s="150" t="s">
        <v>556</v>
      </c>
      <c r="H2058" s="150" t="s">
        <v>39</v>
      </c>
      <c r="I2058" s="158" t="s">
        <v>41043</v>
      </c>
      <c r="J2058" s="158" t="s">
        <v>41044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41045</v>
      </c>
      <c r="D2059" s="158" t="s">
        <v>41046</v>
      </c>
      <c r="E2059" s="159">
        <v>1.1458333333333333E-3</v>
      </c>
      <c r="F2059" s="150" t="s">
        <v>556</v>
      </c>
      <c r="H2059" s="150" t="s">
        <v>557</v>
      </c>
      <c r="I2059" s="158" t="s">
        <v>41047</v>
      </c>
      <c r="J2059" s="158" t="s">
        <v>41048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41049</v>
      </c>
      <c r="D2060" s="158" t="s">
        <v>41050</v>
      </c>
      <c r="E2060" s="159">
        <v>1.3541666666666667E-3</v>
      </c>
      <c r="F2060" s="150" t="s">
        <v>556</v>
      </c>
      <c r="H2060" s="150" t="s">
        <v>557</v>
      </c>
      <c r="I2060" s="158" t="s">
        <v>41051</v>
      </c>
      <c r="J2060" s="158" t="s">
        <v>41052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41053</v>
      </c>
      <c r="D2061" s="158" t="s">
        <v>41054</v>
      </c>
      <c r="E2061" s="159">
        <v>9.1435185185185185E-4</v>
      </c>
      <c r="F2061" s="150" t="s">
        <v>556</v>
      </c>
      <c r="H2061" s="150" t="s">
        <v>39</v>
      </c>
      <c r="I2061" s="158" t="s">
        <v>41055</v>
      </c>
      <c r="J2061" s="158" t="s">
        <v>41056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41057</v>
      </c>
      <c r="D2062" s="158" t="s">
        <v>41058</v>
      </c>
      <c r="E2062" s="159">
        <v>1.2152777777777778E-3</v>
      </c>
      <c r="F2062" s="150" t="s">
        <v>556</v>
      </c>
      <c r="H2062" s="150" t="s">
        <v>557</v>
      </c>
      <c r="I2062" s="158" t="s">
        <v>41059</v>
      </c>
      <c r="J2062" s="158" t="s">
        <v>41060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41061</v>
      </c>
      <c r="D2063" s="158" t="s">
        <v>41062</v>
      </c>
      <c r="E2063" s="159">
        <v>1.5393518518518519E-3</v>
      </c>
      <c r="F2063" s="150" t="s">
        <v>556</v>
      </c>
      <c r="H2063" s="150" t="s">
        <v>557</v>
      </c>
      <c r="I2063" s="158" t="s">
        <v>41063</v>
      </c>
      <c r="J2063" s="158" t="s">
        <v>41064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41065</v>
      </c>
      <c r="D2064" s="158" t="s">
        <v>41066</v>
      </c>
      <c r="E2064" s="159">
        <v>1.2268518518518518E-3</v>
      </c>
      <c r="F2064" s="150" t="s">
        <v>556</v>
      </c>
      <c r="H2064" s="150" t="s">
        <v>557</v>
      </c>
      <c r="I2064" s="158" t="s">
        <v>41067</v>
      </c>
      <c r="J2064" s="158" t="s">
        <v>41068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41069</v>
      </c>
      <c r="D2065" s="158" t="s">
        <v>41070</v>
      </c>
      <c r="E2065" s="159">
        <v>1.5625000000000001E-3</v>
      </c>
      <c r="F2065" s="150" t="s">
        <v>556</v>
      </c>
      <c r="H2065" s="150" t="s">
        <v>557</v>
      </c>
      <c r="I2065" s="158" t="s">
        <v>41071</v>
      </c>
      <c r="J2065" s="158" t="s">
        <v>41072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41073</v>
      </c>
      <c r="D2066" s="158" t="s">
        <v>41074</v>
      </c>
      <c r="E2066" s="159">
        <v>2.3842592592592591E-3</v>
      </c>
      <c r="F2066" s="150" t="s">
        <v>556</v>
      </c>
      <c r="H2066" s="150" t="s">
        <v>557</v>
      </c>
      <c r="I2066" s="158" t="s">
        <v>41075</v>
      </c>
      <c r="J2066" s="158" t="s">
        <v>41076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41077</v>
      </c>
      <c r="D2067" s="158" t="s">
        <v>41078</v>
      </c>
      <c r="E2067" s="159">
        <v>1.25E-3</v>
      </c>
      <c r="F2067" s="150" t="s">
        <v>556</v>
      </c>
      <c r="H2067" s="150" t="s">
        <v>557</v>
      </c>
      <c r="I2067" s="158" t="s">
        <v>41079</v>
      </c>
      <c r="J2067" s="158" t="s">
        <v>41080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41081</v>
      </c>
      <c r="D2068" s="158" t="s">
        <v>41082</v>
      </c>
      <c r="E2068" s="159">
        <v>1.6319444444444445E-3</v>
      </c>
      <c r="F2068" s="150" t="s">
        <v>556</v>
      </c>
      <c r="H2068" s="150" t="s">
        <v>557</v>
      </c>
      <c r="I2068" s="158" t="s">
        <v>41083</v>
      </c>
      <c r="J2068" s="158" t="s">
        <v>41084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41085</v>
      </c>
      <c r="D2069" s="158" t="s">
        <v>41086</v>
      </c>
      <c r="E2069" s="159">
        <v>1.1342592592592593E-3</v>
      </c>
      <c r="F2069" s="150" t="s">
        <v>556</v>
      </c>
      <c r="H2069" s="150" t="s">
        <v>557</v>
      </c>
      <c r="I2069" s="158" t="s">
        <v>41087</v>
      </c>
      <c r="J2069" s="158" t="s">
        <v>41088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41089</v>
      </c>
      <c r="D2070" s="158" t="s">
        <v>41090</v>
      </c>
      <c r="E2070" s="159">
        <v>1.6782407407407408E-3</v>
      </c>
      <c r="F2070" s="150" t="s">
        <v>556</v>
      </c>
      <c r="H2070" s="150" t="s">
        <v>557</v>
      </c>
      <c r="I2070" s="158" t="s">
        <v>41091</v>
      </c>
      <c r="J2070" s="158" t="s">
        <v>41092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41093</v>
      </c>
      <c r="D2071" s="158" t="s">
        <v>41094</v>
      </c>
      <c r="E2071" s="159">
        <v>1.3078703703703703E-3</v>
      </c>
      <c r="F2071" s="150" t="s">
        <v>556</v>
      </c>
      <c r="H2071" s="150" t="s">
        <v>557</v>
      </c>
      <c r="I2071" s="158" t="s">
        <v>41095</v>
      </c>
      <c r="J2071" s="158" t="s">
        <v>41096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41097</v>
      </c>
      <c r="D2072" s="158" t="s">
        <v>41098</v>
      </c>
      <c r="E2072" s="159">
        <v>1.8981481481481482E-3</v>
      </c>
      <c r="F2072" s="150" t="s">
        <v>556</v>
      </c>
      <c r="H2072" s="150" t="s">
        <v>557</v>
      </c>
      <c r="I2072" s="158" t="s">
        <v>41099</v>
      </c>
      <c r="J2072" s="158" t="s">
        <v>41100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41101</v>
      </c>
      <c r="D2073" s="158" t="s">
        <v>41102</v>
      </c>
      <c r="E2073" s="159">
        <v>1.6435185185185185E-3</v>
      </c>
      <c r="F2073" s="150" t="s">
        <v>556</v>
      </c>
      <c r="H2073" s="150" t="s">
        <v>47</v>
      </c>
      <c r="I2073" s="158" t="s">
        <v>41103</v>
      </c>
      <c r="J2073" s="158" t="s">
        <v>41104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41105</v>
      </c>
      <c r="D2074" s="158" t="s">
        <v>41106</v>
      </c>
      <c r="E2074" s="159">
        <v>2.8240740740740739E-3</v>
      </c>
      <c r="F2074" s="150" t="s">
        <v>556</v>
      </c>
      <c r="H2074" s="150" t="s">
        <v>557</v>
      </c>
      <c r="I2074" s="158" t="s">
        <v>41107</v>
      </c>
      <c r="J2074" s="158" t="s">
        <v>41108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41109</v>
      </c>
      <c r="D2075" s="158" t="s">
        <v>41110</v>
      </c>
      <c r="E2075" s="159">
        <v>1.8981481481481482E-3</v>
      </c>
      <c r="F2075" s="150" t="s">
        <v>556</v>
      </c>
      <c r="H2075" s="150" t="s">
        <v>557</v>
      </c>
      <c r="I2075" s="158" t="s">
        <v>41111</v>
      </c>
      <c r="J2075" s="158" t="s">
        <v>41112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41113</v>
      </c>
      <c r="D2076" s="158" t="s">
        <v>41114</v>
      </c>
      <c r="E2076" s="159">
        <v>1.3310185185185185E-3</v>
      </c>
      <c r="F2076" s="150" t="s">
        <v>556</v>
      </c>
      <c r="H2076" s="150" t="s">
        <v>557</v>
      </c>
      <c r="I2076" s="158" t="s">
        <v>41115</v>
      </c>
      <c r="J2076" s="158" t="s">
        <v>41116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41117</v>
      </c>
      <c r="D2077" s="158" t="s">
        <v>41118</v>
      </c>
      <c r="E2077" s="159">
        <v>1.5625000000000001E-3</v>
      </c>
      <c r="F2077" s="150" t="s">
        <v>556</v>
      </c>
      <c r="H2077" s="150" t="s">
        <v>557</v>
      </c>
      <c r="I2077" s="158" t="s">
        <v>41119</v>
      </c>
      <c r="J2077" s="158" t="s">
        <v>41120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41121</v>
      </c>
      <c r="D2078" s="158" t="s">
        <v>41122</v>
      </c>
      <c r="E2078" s="159">
        <v>1.9444444444444444E-3</v>
      </c>
      <c r="F2078" s="150" t="s">
        <v>4684</v>
      </c>
      <c r="H2078" s="150" t="s">
        <v>751</v>
      </c>
      <c r="I2078" s="158" t="s">
        <v>41123</v>
      </c>
      <c r="J2078" s="158" t="s">
        <v>41124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41125</v>
      </c>
      <c r="D2079" s="158" t="s">
        <v>41126</v>
      </c>
      <c r="E2079" s="159">
        <v>1.6087962962962963E-3</v>
      </c>
      <c r="F2079" s="150" t="s">
        <v>556</v>
      </c>
      <c r="H2079" s="150" t="s">
        <v>557</v>
      </c>
      <c r="I2079" s="158" t="s">
        <v>41127</v>
      </c>
      <c r="J2079" s="158" t="s">
        <v>41128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41129</v>
      </c>
      <c r="D2080" s="158" t="s">
        <v>41130</v>
      </c>
      <c r="E2080" s="159">
        <v>1.6203703703703703E-3</v>
      </c>
      <c r="F2080" s="150" t="s">
        <v>556</v>
      </c>
      <c r="H2080" s="150" t="s">
        <v>557</v>
      </c>
      <c r="I2080" s="158" t="s">
        <v>41131</v>
      </c>
      <c r="J2080" s="158" t="s">
        <v>41132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41133</v>
      </c>
      <c r="D2081" s="158" t="s">
        <v>41134</v>
      </c>
      <c r="E2081" s="159">
        <v>1.6203703703703703E-3</v>
      </c>
      <c r="F2081" s="150" t="s">
        <v>556</v>
      </c>
      <c r="H2081" s="150" t="s">
        <v>557</v>
      </c>
      <c r="I2081" s="158" t="s">
        <v>41135</v>
      </c>
      <c r="J2081" s="158" t="s">
        <v>41136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41137</v>
      </c>
      <c r="D2082" s="158" t="s">
        <v>41138</v>
      </c>
      <c r="E2082" s="159">
        <v>2.4537037037037036E-3</v>
      </c>
      <c r="F2082" s="150" t="s">
        <v>4684</v>
      </c>
      <c r="H2082" s="150" t="s">
        <v>751</v>
      </c>
      <c r="I2082" s="158" t="s">
        <v>41139</v>
      </c>
      <c r="J2082" s="158" t="s">
        <v>41140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41141</v>
      </c>
      <c r="D2083" s="158" t="s">
        <v>41142</v>
      </c>
      <c r="E2083" s="159">
        <v>1.3773148148148147E-3</v>
      </c>
      <c r="F2083" s="150" t="s">
        <v>556</v>
      </c>
      <c r="H2083" s="150" t="s">
        <v>557</v>
      </c>
      <c r="I2083" s="158" t="s">
        <v>41143</v>
      </c>
      <c r="J2083" s="158" t="s">
        <v>41144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41145</v>
      </c>
      <c r="D2084" s="158" t="s">
        <v>41146</v>
      </c>
      <c r="E2084" s="159">
        <v>1.6319444444444445E-3</v>
      </c>
      <c r="F2084" s="150" t="s">
        <v>556</v>
      </c>
      <c r="H2084" s="150" t="s">
        <v>557</v>
      </c>
      <c r="I2084" s="158" t="s">
        <v>41147</v>
      </c>
      <c r="J2084" s="158" t="s">
        <v>41148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41149</v>
      </c>
      <c r="D2085" s="158" t="s">
        <v>41129</v>
      </c>
      <c r="E2085" s="159">
        <v>2.8124999999999999E-3</v>
      </c>
      <c r="F2085" s="150" t="s">
        <v>4684</v>
      </c>
      <c r="H2085" s="150" t="s">
        <v>751</v>
      </c>
      <c r="I2085" s="158" t="s">
        <v>41150</v>
      </c>
      <c r="J2085" s="158" t="s">
        <v>41151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41152</v>
      </c>
      <c r="D2086" s="158" t="s">
        <v>41153</v>
      </c>
      <c r="E2086" s="159">
        <v>2.5694444444444445E-3</v>
      </c>
      <c r="F2086" s="150" t="s">
        <v>4684</v>
      </c>
      <c r="H2086" s="150" t="s">
        <v>751</v>
      </c>
      <c r="I2086" s="158" t="s">
        <v>41154</v>
      </c>
      <c r="J2086" s="158" t="s">
        <v>41155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41156</v>
      </c>
      <c r="E2087" s="159">
        <v>0</v>
      </c>
      <c r="F2087" s="150" t="s">
        <v>4684</v>
      </c>
      <c r="H2087" s="168" t="s">
        <v>751</v>
      </c>
      <c r="I2087" s="158" t="s">
        <v>41157</v>
      </c>
      <c r="J2087" s="158" t="s">
        <v>41158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41159</v>
      </c>
      <c r="D2088" s="158" t="s">
        <v>41160</v>
      </c>
      <c r="E2088" s="159">
        <v>1.3194444444444445E-3</v>
      </c>
      <c r="F2088" s="150" t="s">
        <v>556</v>
      </c>
      <c r="H2088" s="150" t="s">
        <v>557</v>
      </c>
      <c r="I2088" s="158" t="s">
        <v>41161</v>
      </c>
      <c r="J2088" s="158" t="s">
        <v>41162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41163</v>
      </c>
      <c r="D2089" s="158" t="s">
        <v>41164</v>
      </c>
      <c r="E2089" s="159">
        <v>1.8518518518518519E-3</v>
      </c>
      <c r="F2089" s="150" t="s">
        <v>556</v>
      </c>
      <c r="H2089" s="150" t="s">
        <v>557</v>
      </c>
      <c r="I2089" s="158" t="s">
        <v>41165</v>
      </c>
      <c r="J2089" s="158" t="s">
        <v>41166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41167</v>
      </c>
      <c r="D2090" s="158" t="s">
        <v>41168</v>
      </c>
      <c r="E2090" s="159">
        <v>1.1458333333333333E-3</v>
      </c>
      <c r="F2090" s="150" t="s">
        <v>556</v>
      </c>
      <c r="H2090" s="150" t="s">
        <v>557</v>
      </c>
      <c r="I2090" s="158" t="s">
        <v>41169</v>
      </c>
      <c r="J2090" s="158" t="s">
        <v>41170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41171</v>
      </c>
      <c r="D2091" s="158" t="s">
        <v>41172</v>
      </c>
      <c r="E2091" s="159">
        <v>3.0787037037037037E-3</v>
      </c>
      <c r="F2091" s="150" t="s">
        <v>556</v>
      </c>
      <c r="H2091" s="150" t="s">
        <v>557</v>
      </c>
      <c r="I2091" s="158" t="s">
        <v>41173</v>
      </c>
      <c r="J2091" s="158" t="s">
        <v>41174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41175</v>
      </c>
      <c r="D2092" s="158" t="s">
        <v>41176</v>
      </c>
      <c r="E2092" s="159">
        <v>2.685185185185185E-3</v>
      </c>
      <c r="F2092" s="150" t="s">
        <v>4684</v>
      </c>
      <c r="H2092" s="150" t="s">
        <v>751</v>
      </c>
      <c r="I2092" s="158" t="s">
        <v>41177</v>
      </c>
      <c r="J2092" s="158" t="s">
        <v>41178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41179</v>
      </c>
      <c r="D2093" s="158" t="s">
        <v>41180</v>
      </c>
      <c r="E2093" s="159">
        <v>2.3611111111111111E-3</v>
      </c>
      <c r="F2093" s="150" t="s">
        <v>556</v>
      </c>
      <c r="H2093" s="150" t="s">
        <v>557</v>
      </c>
      <c r="I2093" s="158" t="s">
        <v>41181</v>
      </c>
      <c r="J2093" s="158" t="s">
        <v>41182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41183</v>
      </c>
      <c r="D2094" s="158" t="s">
        <v>41184</v>
      </c>
      <c r="E2094" s="159">
        <v>2.0833333333333333E-3</v>
      </c>
      <c r="F2094" s="150" t="s">
        <v>4684</v>
      </c>
      <c r="H2094" s="150" t="s">
        <v>751</v>
      </c>
      <c r="I2094" s="158" t="s">
        <v>41185</v>
      </c>
      <c r="J2094" s="158" t="s">
        <v>41186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41187</v>
      </c>
      <c r="D2095" s="158" t="s">
        <v>41188</v>
      </c>
      <c r="E2095" s="159">
        <v>1.8402777777777777E-3</v>
      </c>
      <c r="F2095" s="150" t="s">
        <v>556</v>
      </c>
      <c r="H2095" s="150" t="s">
        <v>557</v>
      </c>
      <c r="I2095" s="158" t="s">
        <v>41189</v>
      </c>
      <c r="J2095" s="158" t="s">
        <v>34351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41190</v>
      </c>
      <c r="D2096" s="158" t="s">
        <v>41191</v>
      </c>
      <c r="E2096" s="159">
        <v>2.0370370370370369E-3</v>
      </c>
      <c r="F2096" s="150" t="s">
        <v>556</v>
      </c>
      <c r="H2096" s="150" t="s">
        <v>557</v>
      </c>
      <c r="I2096" s="158" t="s">
        <v>41192</v>
      </c>
      <c r="J2096" s="158" t="s">
        <v>41193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41194</v>
      </c>
      <c r="D2097" s="158" t="s">
        <v>41195</v>
      </c>
      <c r="E2097" s="159">
        <v>1.5162037037037036E-3</v>
      </c>
      <c r="F2097" s="150" t="s">
        <v>556</v>
      </c>
      <c r="H2097" s="150" t="s">
        <v>557</v>
      </c>
      <c r="I2097" s="158" t="s">
        <v>41196</v>
      </c>
      <c r="J2097" s="158" t="s">
        <v>41197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41198</v>
      </c>
      <c r="D2098" s="158" t="s">
        <v>41199</v>
      </c>
      <c r="E2098" s="159">
        <v>1.4120370370370369E-3</v>
      </c>
      <c r="F2098" s="150" t="s">
        <v>556</v>
      </c>
      <c r="H2098" s="150" t="s">
        <v>557</v>
      </c>
      <c r="I2098" s="158" t="s">
        <v>41200</v>
      </c>
      <c r="J2098" s="158" t="s">
        <v>41201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41202</v>
      </c>
      <c r="D2099" s="158" t="s">
        <v>41203</v>
      </c>
      <c r="E2099" s="159">
        <v>1.0532407407407407E-3</v>
      </c>
      <c r="F2099" s="150" t="s">
        <v>556</v>
      </c>
      <c r="H2099" s="150" t="s">
        <v>557</v>
      </c>
      <c r="I2099" s="158" t="s">
        <v>41204</v>
      </c>
      <c r="J2099" s="158" t="s">
        <v>41205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41206</v>
      </c>
      <c r="D2100" s="158" t="s">
        <v>41207</v>
      </c>
      <c r="E2100" s="159">
        <v>2.0486111111111113E-3</v>
      </c>
      <c r="F2100" s="150" t="s">
        <v>556</v>
      </c>
      <c r="H2100" s="150" t="s">
        <v>557</v>
      </c>
      <c r="I2100" s="158" t="s">
        <v>41208</v>
      </c>
      <c r="J2100" s="158" t="s">
        <v>41209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41210</v>
      </c>
      <c r="D2101" s="158" t="s">
        <v>41211</v>
      </c>
      <c r="E2101" s="159">
        <v>2.0023148148148148E-3</v>
      </c>
      <c r="F2101" s="150" t="s">
        <v>556</v>
      </c>
      <c r="H2101" s="150" t="s">
        <v>557</v>
      </c>
      <c r="I2101" s="158" t="s">
        <v>41212</v>
      </c>
      <c r="J2101" s="158" t="s">
        <v>41213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41214</v>
      </c>
      <c r="D2102" s="158" t="s">
        <v>41215</v>
      </c>
      <c r="E2102" s="159">
        <v>2.488425925925926E-3</v>
      </c>
      <c r="F2102" s="150" t="s">
        <v>556</v>
      </c>
      <c r="H2102" s="150" t="s">
        <v>557</v>
      </c>
      <c r="J2102" s="158" t="s">
        <v>41216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41217</v>
      </c>
      <c r="D2103" s="158" t="s">
        <v>41218</v>
      </c>
      <c r="E2103" s="159">
        <v>1.6898148148148148E-3</v>
      </c>
      <c r="F2103" s="150" t="s">
        <v>556</v>
      </c>
      <c r="H2103" s="150" t="s">
        <v>557</v>
      </c>
      <c r="I2103" s="158" t="s">
        <v>41219</v>
      </c>
      <c r="J2103" s="158" t="s">
        <v>41220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41221</v>
      </c>
      <c r="D2104" s="158" t="s">
        <v>41222</v>
      </c>
      <c r="E2104" s="159">
        <v>1.7708333333333332E-3</v>
      </c>
      <c r="F2104" s="150" t="s">
        <v>556</v>
      </c>
      <c r="H2104" s="150" t="s">
        <v>557</v>
      </c>
      <c r="I2104" s="158" t="s">
        <v>41223</v>
      </c>
      <c r="J2104" s="158" t="s">
        <v>41224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41225</v>
      </c>
      <c r="D2105" s="158" t="s">
        <v>41226</v>
      </c>
      <c r="E2105" s="159">
        <v>2.1990740740740742E-3</v>
      </c>
      <c r="F2105" s="150" t="s">
        <v>556</v>
      </c>
      <c r="H2105" s="150" t="s">
        <v>557</v>
      </c>
      <c r="I2105" s="158" t="s">
        <v>41227</v>
      </c>
      <c r="J2105" s="158" t="s">
        <v>41228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41229</v>
      </c>
      <c r="D2106" s="158" t="s">
        <v>41230</v>
      </c>
      <c r="E2106" s="159">
        <v>2.2222222222222222E-3</v>
      </c>
      <c r="F2106" s="150" t="s">
        <v>556</v>
      </c>
      <c r="H2106" s="150" t="s">
        <v>557</v>
      </c>
      <c r="I2106" s="158" t="s">
        <v>41231</v>
      </c>
      <c r="J2106" s="158" t="s">
        <v>41232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41233</v>
      </c>
      <c r="D2107" s="158" t="s">
        <v>41234</v>
      </c>
      <c r="E2107" s="159">
        <v>1.0995370370370371E-3</v>
      </c>
      <c r="F2107" s="150" t="s">
        <v>556</v>
      </c>
      <c r="H2107" s="150" t="s">
        <v>557</v>
      </c>
      <c r="I2107" s="158" t="s">
        <v>41235</v>
      </c>
      <c r="J2107" s="158" t="s">
        <v>41236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41237</v>
      </c>
      <c r="D2108" s="158" t="s">
        <v>41238</v>
      </c>
      <c r="E2108" s="159">
        <v>1.6319444444444445E-3</v>
      </c>
      <c r="F2108" s="150" t="s">
        <v>556</v>
      </c>
      <c r="H2108" s="160" t="s">
        <v>557</v>
      </c>
      <c r="I2108" s="158" t="s">
        <v>41239</v>
      </c>
      <c r="J2108" s="158" t="s">
        <v>41240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41241</v>
      </c>
      <c r="D2109" s="158" t="s">
        <v>41242</v>
      </c>
      <c r="E2109" s="159">
        <v>1.1805555555555556E-3</v>
      </c>
      <c r="F2109" s="150" t="s">
        <v>556</v>
      </c>
      <c r="H2109" s="150" t="s">
        <v>557</v>
      </c>
      <c r="I2109" s="158" t="s">
        <v>41243</v>
      </c>
      <c r="J2109" s="158" t="s">
        <v>41244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41245</v>
      </c>
      <c r="D2110" s="158" t="s">
        <v>41246</v>
      </c>
      <c r="E2110" s="159">
        <v>1.4120370370370369E-3</v>
      </c>
      <c r="F2110" s="150" t="s">
        <v>556</v>
      </c>
      <c r="H2110" s="150" t="s">
        <v>557</v>
      </c>
      <c r="I2110" s="158" t="s">
        <v>41247</v>
      </c>
      <c r="J2110" s="158" t="s">
        <v>41248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41249</v>
      </c>
      <c r="D2111" s="158" t="s">
        <v>41250</v>
      </c>
      <c r="E2111" s="159">
        <v>1.25E-3</v>
      </c>
      <c r="F2111" s="150" t="s">
        <v>556</v>
      </c>
      <c r="H2111" s="150" t="s">
        <v>557</v>
      </c>
      <c r="I2111" s="158" t="s">
        <v>41251</v>
      </c>
      <c r="J2111" s="158" t="s">
        <v>41252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41253</v>
      </c>
      <c r="D2112" s="158" t="s">
        <v>41254</v>
      </c>
      <c r="E2112" s="159">
        <v>1.25E-3</v>
      </c>
      <c r="F2112" s="150" t="s">
        <v>556</v>
      </c>
      <c r="H2112" s="150" t="s">
        <v>557</v>
      </c>
      <c r="I2112" s="158" t="s">
        <v>41255</v>
      </c>
      <c r="J2112" s="158" t="s">
        <v>41256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41257</v>
      </c>
      <c r="D2113" s="158" t="s">
        <v>41258</v>
      </c>
      <c r="E2113" s="159">
        <v>1.4004629629629629E-3</v>
      </c>
      <c r="F2113" s="150" t="s">
        <v>556</v>
      </c>
      <c r="H2113" s="150" t="s">
        <v>557</v>
      </c>
      <c r="I2113" s="158" t="s">
        <v>41259</v>
      </c>
      <c r="J2113" s="158" t="s">
        <v>41260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41261</v>
      </c>
      <c r="D2114" s="158" t="s">
        <v>41262</v>
      </c>
      <c r="E2114" s="159">
        <v>2.8124999999999999E-3</v>
      </c>
      <c r="F2114" s="150" t="s">
        <v>556</v>
      </c>
      <c r="H2114" s="150" t="s">
        <v>62</v>
      </c>
      <c r="I2114" s="158" t="s">
        <v>41263</v>
      </c>
      <c r="J2114" s="158" t="s">
        <v>41264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41265</v>
      </c>
      <c r="D2115" s="158" t="s">
        <v>41266</v>
      </c>
      <c r="E2115" s="159">
        <v>2.2916666666666667E-3</v>
      </c>
      <c r="F2115" s="150" t="s">
        <v>556</v>
      </c>
      <c r="H2115" s="168" t="s">
        <v>557</v>
      </c>
      <c r="I2115" s="158" t="s">
        <v>41267</v>
      </c>
      <c r="J2115" s="158" t="s">
        <v>41268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41269</v>
      </c>
      <c r="D2116" s="158" t="s">
        <v>41270</v>
      </c>
      <c r="E2116" s="159">
        <v>1.5625000000000001E-3</v>
      </c>
      <c r="F2116" s="150" t="s">
        <v>556</v>
      </c>
      <c r="H2116" s="150" t="s">
        <v>557</v>
      </c>
      <c r="I2116" s="158" t="s">
        <v>41271</v>
      </c>
      <c r="J2116" s="158" t="s">
        <v>41272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41273</v>
      </c>
      <c r="D2117" s="158" t="s">
        <v>41274</v>
      </c>
      <c r="E2117" s="159">
        <v>1.3078703703703703E-3</v>
      </c>
      <c r="F2117" s="150" t="s">
        <v>556</v>
      </c>
      <c r="H2117" s="150" t="s">
        <v>557</v>
      </c>
      <c r="I2117" s="158" t="s">
        <v>41275</v>
      </c>
      <c r="J2117" s="158" t="s">
        <v>41276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41277</v>
      </c>
      <c r="D2118" s="158" t="s">
        <v>41278</v>
      </c>
      <c r="E2118" s="159">
        <v>2.1064814814814813E-3</v>
      </c>
      <c r="F2118" s="150" t="s">
        <v>556</v>
      </c>
      <c r="H2118" s="150" t="s">
        <v>62</v>
      </c>
      <c r="I2118" s="158" t="s">
        <v>41279</v>
      </c>
      <c r="J2118" s="158" t="s">
        <v>41280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41281</v>
      </c>
      <c r="D2119" s="158" t="s">
        <v>41282</v>
      </c>
      <c r="E2119" s="159">
        <v>1.0532407407407407E-3</v>
      </c>
      <c r="F2119" s="150" t="s">
        <v>556</v>
      </c>
      <c r="H2119" s="150" t="s">
        <v>557</v>
      </c>
      <c r="I2119" s="158" t="s">
        <v>41283</v>
      </c>
      <c r="J2119" s="158" t="s">
        <v>41284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41285</v>
      </c>
      <c r="D2120" s="158" t="s">
        <v>41286</v>
      </c>
      <c r="E2120" s="159">
        <v>1.4814814814814814E-3</v>
      </c>
      <c r="F2120" s="150" t="s">
        <v>556</v>
      </c>
      <c r="H2120" s="150" t="s">
        <v>557</v>
      </c>
      <c r="I2120" s="158" t="s">
        <v>41287</v>
      </c>
      <c r="J2120" s="158" t="s">
        <v>41288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41289</v>
      </c>
      <c r="D2121" s="158" t="s">
        <v>41290</v>
      </c>
      <c r="E2121" s="159">
        <v>2.9861111111111113E-3</v>
      </c>
      <c r="F2121" s="150" t="s">
        <v>556</v>
      </c>
      <c r="H2121" s="150" t="s">
        <v>39</v>
      </c>
      <c r="I2121" s="158" t="s">
        <v>41291</v>
      </c>
      <c r="J2121" s="158" t="s">
        <v>41292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41293</v>
      </c>
      <c r="D2122" s="158" t="s">
        <v>41294</v>
      </c>
      <c r="E2122" s="159">
        <v>2.673611111111111E-3</v>
      </c>
      <c r="F2122" s="150" t="s">
        <v>556</v>
      </c>
      <c r="H2122" s="150" t="s">
        <v>39</v>
      </c>
      <c r="I2122" s="158" t="s">
        <v>41295</v>
      </c>
      <c r="J2122" s="158" t="s">
        <v>41296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41297</v>
      </c>
      <c r="D2123" s="158" t="s">
        <v>41298</v>
      </c>
      <c r="E2123" s="159">
        <v>1.4467592592592592E-3</v>
      </c>
      <c r="F2123" s="150" t="s">
        <v>556</v>
      </c>
      <c r="H2123" s="150" t="s">
        <v>557</v>
      </c>
      <c r="I2123" s="158" t="s">
        <v>41299</v>
      </c>
      <c r="J2123" s="158" t="s">
        <v>41300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41301</v>
      </c>
      <c r="D2124" s="158" t="s">
        <v>41302</v>
      </c>
      <c r="E2124" s="159">
        <v>2.2685185185185187E-3</v>
      </c>
      <c r="F2124" s="150" t="s">
        <v>556</v>
      </c>
      <c r="H2124" s="150" t="s">
        <v>39</v>
      </c>
      <c r="I2124" s="158" t="s">
        <v>41303</v>
      </c>
      <c r="J2124" s="158" t="s">
        <v>41304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41305</v>
      </c>
      <c r="D2125" s="158" t="s">
        <v>41306</v>
      </c>
      <c r="E2125" s="159">
        <v>2.4537037037037036E-3</v>
      </c>
      <c r="F2125" s="150" t="s">
        <v>556</v>
      </c>
      <c r="H2125" s="150" t="s">
        <v>39</v>
      </c>
      <c r="I2125" s="158" t="s">
        <v>41307</v>
      </c>
      <c r="J2125" s="158" t="s">
        <v>41308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41309</v>
      </c>
      <c r="D2126" s="158" t="s">
        <v>41310</v>
      </c>
      <c r="E2126" s="159">
        <v>1.4120370370370369E-3</v>
      </c>
      <c r="F2126" s="150" t="s">
        <v>556</v>
      </c>
      <c r="H2126" s="150" t="s">
        <v>557</v>
      </c>
      <c r="I2126" s="158" t="s">
        <v>41311</v>
      </c>
      <c r="J2126" s="158" t="s">
        <v>41312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41313</v>
      </c>
      <c r="D2127" s="158" t="s">
        <v>41314</v>
      </c>
      <c r="E2127" s="159">
        <v>1.7939814814814815E-3</v>
      </c>
      <c r="F2127" s="150" t="s">
        <v>556</v>
      </c>
      <c r="H2127" s="150" t="s">
        <v>557</v>
      </c>
      <c r="I2127" s="158" t="s">
        <v>41315</v>
      </c>
      <c r="J2127" s="158" t="s">
        <v>41316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41317</v>
      </c>
      <c r="D2128" s="158" t="s">
        <v>41318</v>
      </c>
      <c r="E2128" s="159">
        <v>3.7037037037037035E-4</v>
      </c>
      <c r="F2128" s="150" t="s">
        <v>556</v>
      </c>
      <c r="H2128" s="150" t="s">
        <v>557</v>
      </c>
      <c r="I2128" s="158" t="s">
        <v>41319</v>
      </c>
      <c r="J2128" s="158" t="s">
        <v>41320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41321</v>
      </c>
      <c r="D2129" s="158" t="s">
        <v>41322</v>
      </c>
      <c r="E2129" s="159">
        <v>4.8726851851851848E-3</v>
      </c>
      <c r="F2129" s="150" t="s">
        <v>556</v>
      </c>
      <c r="H2129" s="150" t="s">
        <v>39</v>
      </c>
      <c r="I2129" s="158" t="s">
        <v>41323</v>
      </c>
      <c r="J2129" s="158" t="s">
        <v>41324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41325</v>
      </c>
      <c r="D2130" s="158" t="s">
        <v>41326</v>
      </c>
      <c r="E2130" s="159">
        <v>1.7013888888888888E-3</v>
      </c>
      <c r="F2130" s="150" t="s">
        <v>556</v>
      </c>
      <c r="H2130" s="150" t="s">
        <v>557</v>
      </c>
      <c r="I2130" s="158" t="s">
        <v>41327</v>
      </c>
      <c r="J2130" s="158" t="s">
        <v>41328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41329</v>
      </c>
      <c r="D2131" s="158" t="s">
        <v>41330</v>
      </c>
      <c r="E2131" s="159">
        <v>1.8287037037037037E-3</v>
      </c>
      <c r="F2131" s="150" t="s">
        <v>556</v>
      </c>
      <c r="H2131" s="150" t="s">
        <v>62</v>
      </c>
      <c r="I2131" s="158" t="s">
        <v>41331</v>
      </c>
      <c r="J2131" s="158" t="s">
        <v>41332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41333</v>
      </c>
      <c r="D2132" s="158" t="s">
        <v>41334</v>
      </c>
      <c r="E2132" s="159">
        <v>2.5925925925925925E-3</v>
      </c>
      <c r="F2132" s="150" t="s">
        <v>556</v>
      </c>
      <c r="H2132" s="150" t="s">
        <v>62</v>
      </c>
      <c r="I2132" s="158" t="s">
        <v>41335</v>
      </c>
      <c r="J2132" s="158" t="s">
        <v>41336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41337</v>
      </c>
      <c r="D2133" s="158" t="s">
        <v>41338</v>
      </c>
      <c r="E2133" s="159">
        <v>4.7337962962962967E-3</v>
      </c>
      <c r="F2133" s="150" t="s">
        <v>556</v>
      </c>
      <c r="H2133" s="150" t="s">
        <v>557</v>
      </c>
      <c r="I2133" s="158" t="s">
        <v>41339</v>
      </c>
      <c r="J2133" s="158" t="s">
        <v>41340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41341</v>
      </c>
      <c r="D2134" s="158" t="s">
        <v>41342</v>
      </c>
      <c r="E2134" s="159">
        <v>2.1296296296296298E-3</v>
      </c>
      <c r="F2134" s="150" t="s">
        <v>556</v>
      </c>
      <c r="H2134" s="150" t="s">
        <v>39</v>
      </c>
      <c r="I2134" s="158" t="s">
        <v>41343</v>
      </c>
      <c r="J2134" s="158" t="s">
        <v>41344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41345</v>
      </c>
      <c r="D2135" s="158" t="s">
        <v>41346</v>
      </c>
      <c r="E2135" s="159">
        <v>1.6087962962962963E-3</v>
      </c>
      <c r="F2135" s="150" t="s">
        <v>556</v>
      </c>
      <c r="H2135" s="150" t="s">
        <v>39</v>
      </c>
      <c r="I2135" s="158" t="s">
        <v>41347</v>
      </c>
      <c r="J2135" s="158" t="s">
        <v>41348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41349</v>
      </c>
      <c r="D2136" s="158" t="s">
        <v>41350</v>
      </c>
      <c r="E2136" s="159">
        <v>2.8124999999999999E-3</v>
      </c>
      <c r="F2136" s="150" t="s">
        <v>556</v>
      </c>
      <c r="H2136" s="150" t="s">
        <v>557</v>
      </c>
      <c r="I2136" s="158" t="s">
        <v>41351</v>
      </c>
      <c r="J2136" s="158" t="s">
        <v>41352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41353</v>
      </c>
      <c r="D2137" s="158" t="s">
        <v>41354</v>
      </c>
      <c r="E2137" s="159">
        <v>2.0717592592592593E-3</v>
      </c>
      <c r="F2137" s="150" t="s">
        <v>556</v>
      </c>
      <c r="H2137" s="150" t="s">
        <v>39</v>
      </c>
      <c r="I2137" s="158" t="s">
        <v>41355</v>
      </c>
      <c r="J2137" s="158" t="s">
        <v>41356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41357</v>
      </c>
      <c r="D2138" s="158" t="s">
        <v>41358</v>
      </c>
      <c r="E2138" s="159">
        <v>1.6666666666666668E-3</v>
      </c>
      <c r="F2138" s="150" t="s">
        <v>556</v>
      </c>
      <c r="H2138" s="150" t="s">
        <v>39</v>
      </c>
      <c r="I2138" s="158" t="s">
        <v>41359</v>
      </c>
      <c r="J2138" s="158" t="s">
        <v>41360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41361</v>
      </c>
      <c r="D2139" s="158" t="s">
        <v>41362</v>
      </c>
      <c r="E2139" s="159">
        <v>1.4351851851851852E-3</v>
      </c>
      <c r="F2139" s="150" t="s">
        <v>556</v>
      </c>
      <c r="H2139" s="150" t="s">
        <v>39</v>
      </c>
      <c r="I2139" s="158" t="s">
        <v>41363</v>
      </c>
      <c r="J2139" s="158" t="s">
        <v>41364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41365</v>
      </c>
      <c r="D2140" s="158" t="s">
        <v>41366</v>
      </c>
      <c r="E2140" s="159">
        <v>1.6550925925925926E-3</v>
      </c>
      <c r="F2140" s="150" t="s">
        <v>556</v>
      </c>
      <c r="H2140" s="150" t="s">
        <v>39</v>
      </c>
      <c r="I2140" s="158" t="s">
        <v>41367</v>
      </c>
      <c r="J2140" s="158" t="s">
        <v>41368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41369</v>
      </c>
      <c r="D2141" s="158" t="s">
        <v>41370</v>
      </c>
      <c r="E2141" s="159">
        <v>9.7222222222222219E-4</v>
      </c>
      <c r="F2141" s="150" t="s">
        <v>556</v>
      </c>
      <c r="H2141" s="150" t="s">
        <v>39</v>
      </c>
      <c r="I2141" s="158" t="s">
        <v>41371</v>
      </c>
      <c r="J2141" s="158" t="s">
        <v>41372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41373</v>
      </c>
      <c r="D2142" s="158" t="s">
        <v>41374</v>
      </c>
      <c r="E2142" s="159">
        <v>1.8981481481481482E-3</v>
      </c>
      <c r="F2142" s="150" t="s">
        <v>556</v>
      </c>
      <c r="H2142" s="150" t="s">
        <v>39</v>
      </c>
      <c r="I2142" s="158" t="s">
        <v>41375</v>
      </c>
      <c r="J2142" s="158" t="s">
        <v>41376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41377</v>
      </c>
      <c r="D2143" s="158" t="s">
        <v>41378</v>
      </c>
      <c r="E2143" s="159">
        <v>2.0370370370370369E-3</v>
      </c>
      <c r="F2143" s="150" t="s">
        <v>556</v>
      </c>
      <c r="H2143" s="150" t="s">
        <v>39</v>
      </c>
      <c r="I2143" s="158" t="s">
        <v>41379</v>
      </c>
      <c r="J2143" s="158" t="s">
        <v>41380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41381</v>
      </c>
      <c r="D2144" s="158" t="s">
        <v>41382</v>
      </c>
      <c r="E2144" s="159">
        <v>2.0949074074074073E-3</v>
      </c>
      <c r="F2144" s="150" t="s">
        <v>556</v>
      </c>
      <c r="H2144" s="150" t="s">
        <v>39</v>
      </c>
      <c r="I2144" s="158" t="s">
        <v>41383</v>
      </c>
      <c r="J2144" s="158" t="s">
        <v>41384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41385</v>
      </c>
      <c r="D2145" s="158" t="s">
        <v>41386</v>
      </c>
      <c r="E2145" s="159">
        <v>2.3842592592592591E-3</v>
      </c>
      <c r="F2145" s="150" t="s">
        <v>556</v>
      </c>
      <c r="H2145" s="150" t="s">
        <v>39</v>
      </c>
      <c r="I2145" s="158" t="s">
        <v>41387</v>
      </c>
      <c r="J2145" s="158" t="s">
        <v>41388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41389</v>
      </c>
      <c r="D2146" s="158" t="s">
        <v>41390</v>
      </c>
      <c r="E2146" s="159">
        <v>2.7893518518518519E-3</v>
      </c>
      <c r="F2146" s="150" t="s">
        <v>556</v>
      </c>
      <c r="H2146" s="150" t="s">
        <v>39</v>
      </c>
      <c r="I2146" s="158" t="s">
        <v>41391</v>
      </c>
      <c r="J2146" s="158" t="s">
        <v>41392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41393</v>
      </c>
      <c r="D2147" s="158" t="s">
        <v>41394</v>
      </c>
      <c r="E2147" s="159">
        <v>2.9629629629629628E-3</v>
      </c>
      <c r="F2147" s="150" t="s">
        <v>556</v>
      </c>
      <c r="H2147" s="150" t="s">
        <v>39</v>
      </c>
      <c r="I2147" s="158" t="s">
        <v>41395</v>
      </c>
      <c r="J2147" s="158" t="s">
        <v>41396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41397</v>
      </c>
      <c r="D2148" s="158" t="s">
        <v>41398</v>
      </c>
      <c r="E2148" s="159">
        <v>3.5532407407407409E-3</v>
      </c>
      <c r="F2148" s="150" t="s">
        <v>556</v>
      </c>
      <c r="H2148" s="150" t="s">
        <v>39</v>
      </c>
      <c r="I2148" s="158" t="s">
        <v>41399</v>
      </c>
      <c r="J2148" s="158" t="s">
        <v>41400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41401</v>
      </c>
      <c r="D2149" s="158" t="s">
        <v>41402</v>
      </c>
      <c r="E2149" s="159">
        <v>2.5231481481481481E-3</v>
      </c>
      <c r="F2149" s="150" t="s">
        <v>556</v>
      </c>
      <c r="H2149" s="150" t="s">
        <v>39</v>
      </c>
      <c r="I2149" s="158" t="s">
        <v>41403</v>
      </c>
      <c r="J2149" s="158" t="s">
        <v>41404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41405</v>
      </c>
      <c r="D2150" s="158" t="s">
        <v>41406</v>
      </c>
      <c r="E2150" s="159">
        <v>2.3611111111111111E-3</v>
      </c>
      <c r="F2150" s="150" t="s">
        <v>556</v>
      </c>
      <c r="H2150" s="150" t="s">
        <v>39</v>
      </c>
      <c r="I2150" s="158" t="s">
        <v>41407</v>
      </c>
      <c r="J2150" s="158" t="s">
        <v>41408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41409</v>
      </c>
      <c r="D2151" s="158" t="s">
        <v>41410</v>
      </c>
      <c r="E2151" s="159">
        <v>1.4120370370370369E-3</v>
      </c>
      <c r="F2151" s="150" t="s">
        <v>556</v>
      </c>
      <c r="H2151" s="150" t="s">
        <v>557</v>
      </c>
      <c r="I2151" s="158" t="s">
        <v>41411</v>
      </c>
      <c r="J2151" s="158" t="s">
        <v>41412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41413</v>
      </c>
      <c r="D2152" s="158" t="s">
        <v>41414</v>
      </c>
      <c r="E2152" s="159">
        <v>2.7777777777777778E-4</v>
      </c>
      <c r="F2152" s="150" t="s">
        <v>556</v>
      </c>
      <c r="H2152" s="150" t="s">
        <v>557</v>
      </c>
      <c r="I2152" s="158" t="s">
        <v>41415</v>
      </c>
      <c r="J2152" s="158" t="s">
        <v>41416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41417</v>
      </c>
      <c r="D2153" s="158" t="s">
        <v>41418</v>
      </c>
      <c r="E2153" s="159">
        <v>1.8402777777777777E-3</v>
      </c>
      <c r="F2153" s="150" t="s">
        <v>556</v>
      </c>
      <c r="H2153" s="150" t="s">
        <v>557</v>
      </c>
      <c r="I2153" s="158" t="s">
        <v>41419</v>
      </c>
      <c r="J2153" s="158" t="s">
        <v>41420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41421</v>
      </c>
      <c r="D2154" s="158" t="s">
        <v>41422</v>
      </c>
      <c r="E2154" s="159">
        <v>2.7893518518518519E-3</v>
      </c>
      <c r="F2154" s="150" t="s">
        <v>556</v>
      </c>
      <c r="H2154" s="150" t="s">
        <v>557</v>
      </c>
      <c r="I2154" s="158" t="s">
        <v>41423</v>
      </c>
      <c r="J2154" s="158" t="s">
        <v>41424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41425</v>
      </c>
      <c r="D2155" s="158" t="s">
        <v>41426</v>
      </c>
      <c r="E2155" s="159">
        <v>2.0486111111111113E-3</v>
      </c>
      <c r="F2155" s="150" t="s">
        <v>556</v>
      </c>
      <c r="H2155" s="150" t="s">
        <v>557</v>
      </c>
      <c r="I2155" s="158" t="s">
        <v>41427</v>
      </c>
      <c r="J2155" s="158" t="s">
        <v>41428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41429</v>
      </c>
      <c r="D2156" s="158" t="s">
        <v>41430</v>
      </c>
      <c r="E2156" s="159">
        <v>7.407407407407407E-4</v>
      </c>
      <c r="F2156" s="150" t="s">
        <v>556</v>
      </c>
      <c r="H2156" s="150" t="s">
        <v>557</v>
      </c>
      <c r="I2156" s="158" t="s">
        <v>41431</v>
      </c>
      <c r="J2156" s="158" t="s">
        <v>41432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41433</v>
      </c>
      <c r="D2157" s="158" t="s">
        <v>41434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41435</v>
      </c>
      <c r="J2157" s="158" t="s">
        <v>41436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41437</v>
      </c>
      <c r="D2158" s="158" t="s">
        <v>41438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41439</v>
      </c>
      <c r="J2158" s="158" t="s">
        <v>41440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41441</v>
      </c>
      <c r="D2159" s="158" t="s">
        <v>41442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41443</v>
      </c>
      <c r="J2159" s="158" t="s">
        <v>41444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41445</v>
      </c>
      <c r="D2160" s="158" t="s">
        <v>41446</v>
      </c>
      <c r="E2160" s="159">
        <v>1.6203703703703703E-3</v>
      </c>
      <c r="F2160" s="150" t="s">
        <v>556</v>
      </c>
      <c r="H2160" s="150" t="s">
        <v>31</v>
      </c>
      <c r="I2160" s="158" t="s">
        <v>41447</v>
      </c>
      <c r="J2160" s="158" t="s">
        <v>41448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41449</v>
      </c>
      <c r="D2161" s="158" t="s">
        <v>41450</v>
      </c>
      <c r="E2161" s="159">
        <v>8.2060185185185187E-3</v>
      </c>
      <c r="F2161" s="150" t="s">
        <v>556</v>
      </c>
      <c r="H2161" s="150" t="s">
        <v>31</v>
      </c>
      <c r="I2161" s="158" t="s">
        <v>41451</v>
      </c>
      <c r="J2161" s="158" t="s">
        <v>41452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41453</v>
      </c>
      <c r="D2162" s="158" t="s">
        <v>41454</v>
      </c>
      <c r="E2162" s="159">
        <v>2.3148148148148147E-5</v>
      </c>
      <c r="F2162" s="150" t="s">
        <v>556</v>
      </c>
      <c r="H2162" s="150" t="s">
        <v>62</v>
      </c>
      <c r="I2162" s="158" t="s">
        <v>41455</v>
      </c>
      <c r="J2162" s="158" t="s">
        <v>41456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41457</v>
      </c>
      <c r="D2163" s="158" t="s">
        <v>41458</v>
      </c>
      <c r="E2163" s="159">
        <v>2.5578703703703705E-3</v>
      </c>
      <c r="F2163" s="150" t="s">
        <v>556</v>
      </c>
      <c r="H2163" s="150" t="s">
        <v>31</v>
      </c>
      <c r="I2163" s="158" t="s">
        <v>41459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41460</v>
      </c>
      <c r="D2164" s="158" t="s">
        <v>41461</v>
      </c>
      <c r="E2164" s="159">
        <v>1.5277777777777779E-3</v>
      </c>
      <c r="F2164" s="150" t="s">
        <v>556</v>
      </c>
      <c r="H2164" s="150" t="s">
        <v>31</v>
      </c>
      <c r="I2164" s="158" t="s">
        <v>41462</v>
      </c>
      <c r="J2164" s="158" t="s">
        <v>41463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41464</v>
      </c>
      <c r="D2165" s="158" t="s">
        <v>41465</v>
      </c>
      <c r="E2165" s="159">
        <v>1.2847222222222223E-3</v>
      </c>
      <c r="F2165" s="150" t="s">
        <v>556</v>
      </c>
      <c r="H2165" s="150" t="s">
        <v>31</v>
      </c>
      <c r="I2165" s="158" t="s">
        <v>41466</v>
      </c>
      <c r="J2165" s="158" t="s">
        <v>41467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41468</v>
      </c>
      <c r="D2166" s="158" t="s">
        <v>41469</v>
      </c>
      <c r="E2166" s="159">
        <v>1.8518518518518519E-3</v>
      </c>
      <c r="F2166" s="150" t="s">
        <v>556</v>
      </c>
      <c r="H2166" s="150" t="s">
        <v>557</v>
      </c>
      <c r="I2166" s="158" t="s">
        <v>41470</v>
      </c>
      <c r="J2166" s="158" t="s">
        <v>41471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41472</v>
      </c>
      <c r="D2167" s="158" t="s">
        <v>41473</v>
      </c>
      <c r="E2167" s="159">
        <v>1.0300925925925926E-3</v>
      </c>
      <c r="F2167" s="150" t="s">
        <v>556</v>
      </c>
      <c r="H2167" s="150" t="s">
        <v>39</v>
      </c>
      <c r="I2167" s="158" t="s">
        <v>41474</v>
      </c>
      <c r="J2167" s="158" t="s">
        <v>41475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41476</v>
      </c>
      <c r="D2168" s="158" t="s">
        <v>41477</v>
      </c>
      <c r="E2168" s="159">
        <v>2.5000000000000001E-3</v>
      </c>
      <c r="F2168" s="150" t="s">
        <v>556</v>
      </c>
      <c r="H2168" s="150" t="s">
        <v>39</v>
      </c>
      <c r="I2168" s="158" t="s">
        <v>41478</v>
      </c>
      <c r="J2168" s="158" t="s">
        <v>41479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41480</v>
      </c>
      <c r="D2169" s="158" t="s">
        <v>41481</v>
      </c>
      <c r="E2169" s="159">
        <v>1.8634259259259259E-3</v>
      </c>
      <c r="F2169" s="150" t="s">
        <v>556</v>
      </c>
      <c r="H2169" s="160" t="s">
        <v>39</v>
      </c>
      <c r="I2169" s="158" t="s">
        <v>41482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41483</v>
      </c>
      <c r="D2170" s="158" t="s">
        <v>41484</v>
      </c>
      <c r="E2170" s="159">
        <v>8.9120370370370373E-4</v>
      </c>
      <c r="F2170" s="150" t="s">
        <v>556</v>
      </c>
      <c r="H2170" s="150" t="s">
        <v>557</v>
      </c>
      <c r="I2170" s="158" t="s">
        <v>41485</v>
      </c>
      <c r="J2170" s="158" t="s">
        <v>41486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41487</v>
      </c>
      <c r="D2171" s="158" t="s">
        <v>41488</v>
      </c>
      <c r="E2171" s="159">
        <v>1.5509259259259259E-3</v>
      </c>
      <c r="F2171" s="150" t="s">
        <v>556</v>
      </c>
      <c r="H2171" s="150" t="s">
        <v>39</v>
      </c>
      <c r="I2171" s="158" t="s">
        <v>41489</v>
      </c>
      <c r="J2171" s="158" t="s">
        <v>41490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41491</v>
      </c>
      <c r="D2172" s="158" t="s">
        <v>41492</v>
      </c>
      <c r="E2172" s="159">
        <v>2.0486111111111113E-3</v>
      </c>
      <c r="F2172" s="150" t="s">
        <v>556</v>
      </c>
      <c r="H2172" s="150" t="s">
        <v>39</v>
      </c>
      <c r="I2172" s="158" t="s">
        <v>41493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41494</v>
      </c>
      <c r="D2173" s="158" t="s">
        <v>41495</v>
      </c>
      <c r="E2173" s="159">
        <v>1.8634259259259259E-3</v>
      </c>
      <c r="F2173" s="150" t="s">
        <v>556</v>
      </c>
      <c r="H2173" s="150" t="s">
        <v>39</v>
      </c>
      <c r="I2173" s="158" t="s">
        <v>41496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41497</v>
      </c>
      <c r="D2174" s="158" t="s">
        <v>41498</v>
      </c>
      <c r="E2174" s="159">
        <v>1.5740740740740741E-3</v>
      </c>
      <c r="F2174" s="150" t="s">
        <v>556</v>
      </c>
      <c r="H2174" s="150" t="s">
        <v>557</v>
      </c>
      <c r="I2174" s="158" t="s">
        <v>41499</v>
      </c>
      <c r="J2174" s="158" t="s">
        <v>41500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41501</v>
      </c>
      <c r="D2175" s="158" t="s">
        <v>41502</v>
      </c>
      <c r="E2175" s="159">
        <v>1.9444444444444444E-3</v>
      </c>
      <c r="F2175" s="150" t="s">
        <v>556</v>
      </c>
      <c r="H2175" s="150" t="s">
        <v>39</v>
      </c>
      <c r="J2175" s="158" t="s">
        <v>41503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41504</v>
      </c>
      <c r="D2176" s="158" t="s">
        <v>41505</v>
      </c>
      <c r="E2176" s="159">
        <v>3.9004629629629628E-3</v>
      </c>
      <c r="F2176" s="150" t="s">
        <v>556</v>
      </c>
      <c r="H2176" s="150" t="s">
        <v>557</v>
      </c>
      <c r="I2176" s="158" t="s">
        <v>41506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41507</v>
      </c>
      <c r="D2177" s="158" t="s">
        <v>41508</v>
      </c>
      <c r="E2177" s="159">
        <v>1.8518518518518519E-3</v>
      </c>
      <c r="F2177" s="150" t="s">
        <v>556</v>
      </c>
      <c r="H2177" s="150" t="s">
        <v>39</v>
      </c>
      <c r="I2177" s="158" t="s">
        <v>41509</v>
      </c>
      <c r="J2177" s="158" t="s">
        <v>41510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41511</v>
      </c>
      <c r="D2178" s="158" t="s">
        <v>41512</v>
      </c>
      <c r="E2178" s="159">
        <v>3.1944444444444446E-3</v>
      </c>
      <c r="F2178" s="150" t="s">
        <v>556</v>
      </c>
      <c r="H2178" s="150" t="s">
        <v>39</v>
      </c>
      <c r="I2178" s="158" t="s">
        <v>41513</v>
      </c>
      <c r="J2178" s="158" t="s">
        <v>41514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41515</v>
      </c>
      <c r="D2179" s="158" t="s">
        <v>41516</v>
      </c>
      <c r="E2179" s="159">
        <v>3.6574074074074074E-3</v>
      </c>
      <c r="F2179" s="150" t="s">
        <v>556</v>
      </c>
      <c r="H2179" s="150" t="s">
        <v>557</v>
      </c>
      <c r="I2179" s="158" t="s">
        <v>41517</v>
      </c>
      <c r="J2179" s="158" t="s">
        <v>41518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41519</v>
      </c>
      <c r="D2180" s="158" t="s">
        <v>41520</v>
      </c>
      <c r="E2180" s="159">
        <v>1.4236111111111112E-3</v>
      </c>
      <c r="F2180" s="150" t="s">
        <v>556</v>
      </c>
      <c r="H2180" s="150" t="s">
        <v>31</v>
      </c>
      <c r="I2180" s="158" t="s">
        <v>41521</v>
      </c>
      <c r="J2180" s="158" t="s">
        <v>41522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41523</v>
      </c>
      <c r="D2181" s="158" t="s">
        <v>41524</v>
      </c>
      <c r="E2181" s="159">
        <v>2.5347222222222221E-3</v>
      </c>
      <c r="F2181" s="150" t="s">
        <v>556</v>
      </c>
      <c r="H2181" s="150" t="s">
        <v>31</v>
      </c>
      <c r="I2181" s="158" t="s">
        <v>41525</v>
      </c>
      <c r="J2181" s="158" t="s">
        <v>41526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41527</v>
      </c>
      <c r="D2182" s="158" t="s">
        <v>41528</v>
      </c>
      <c r="E2182" s="159">
        <v>3.3564814814814816E-3</v>
      </c>
      <c r="F2182" s="150" t="s">
        <v>556</v>
      </c>
      <c r="H2182" s="150" t="s">
        <v>31</v>
      </c>
      <c r="I2182" s="158" t="s">
        <v>41529</v>
      </c>
      <c r="J2182" s="158" t="s">
        <v>41530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41531</v>
      </c>
      <c r="D2183" s="158" t="s">
        <v>41532</v>
      </c>
      <c r="E2183" s="159">
        <v>3.1250000000000002E-3</v>
      </c>
      <c r="F2183" s="150" t="s">
        <v>556</v>
      </c>
      <c r="H2183" s="150" t="s">
        <v>31</v>
      </c>
      <c r="I2183" s="158" t="s">
        <v>41533</v>
      </c>
      <c r="J2183" s="158" t="s">
        <v>41534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41535</v>
      </c>
      <c r="D2184" s="158" t="s">
        <v>41536</v>
      </c>
      <c r="E2184" s="159">
        <v>2.5578703703703705E-3</v>
      </c>
      <c r="F2184" s="150" t="s">
        <v>556</v>
      </c>
      <c r="H2184" s="150" t="s">
        <v>31</v>
      </c>
      <c r="I2184" s="158" t="s">
        <v>41537</v>
      </c>
      <c r="J2184" s="158" t="s">
        <v>41538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41539</v>
      </c>
      <c r="D2185" s="158" t="s">
        <v>41540</v>
      </c>
      <c r="E2185" s="159">
        <v>3.1481481481481482E-3</v>
      </c>
      <c r="F2185" s="150" t="s">
        <v>556</v>
      </c>
      <c r="H2185" s="150" t="s">
        <v>31</v>
      </c>
      <c r="J2185" s="158" t="s">
        <v>41541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41542</v>
      </c>
      <c r="D2186" s="158" t="s">
        <v>41543</v>
      </c>
      <c r="E2186" s="159">
        <v>2.2800925925925927E-3</v>
      </c>
      <c r="F2186" s="150" t="s">
        <v>556</v>
      </c>
      <c r="H2186" s="150" t="s">
        <v>31</v>
      </c>
      <c r="I2186" s="158" t="s">
        <v>41544</v>
      </c>
      <c r="J2186" s="158" t="s">
        <v>41545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41546</v>
      </c>
      <c r="D2187" s="158" t="s">
        <v>41547</v>
      </c>
      <c r="E2187" s="159">
        <v>2.0254629629629629E-3</v>
      </c>
      <c r="F2187" s="150" t="s">
        <v>556</v>
      </c>
      <c r="H2187" s="150" t="s">
        <v>31</v>
      </c>
      <c r="I2187" s="158" t="s">
        <v>41548</v>
      </c>
      <c r="J2187" s="158" t="s">
        <v>41549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41550</v>
      </c>
      <c r="D2188" s="158" t="s">
        <v>41551</v>
      </c>
      <c r="E2188" s="159">
        <v>2.3842592592592591E-3</v>
      </c>
      <c r="F2188" s="150" t="s">
        <v>556</v>
      </c>
      <c r="H2188" s="150" t="s">
        <v>31</v>
      </c>
      <c r="I2188" s="158" t="s">
        <v>41552</v>
      </c>
      <c r="J2188" s="158" t="s">
        <v>41553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41554</v>
      </c>
      <c r="D2189" s="158" t="s">
        <v>41555</v>
      </c>
      <c r="E2189" s="159">
        <v>2.3032407407407407E-3</v>
      </c>
      <c r="F2189" s="150" t="s">
        <v>556</v>
      </c>
      <c r="H2189" s="150" t="s">
        <v>31</v>
      </c>
      <c r="I2189" s="158" t="s">
        <v>41556</v>
      </c>
      <c r="J2189" s="158" t="s">
        <v>41557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41558</v>
      </c>
      <c r="D2190" s="158" t="s">
        <v>41559</v>
      </c>
      <c r="E2190" s="159">
        <v>1.2037037037037038E-3</v>
      </c>
      <c r="F2190" s="150" t="s">
        <v>556</v>
      </c>
      <c r="H2190" s="150" t="s">
        <v>31</v>
      </c>
      <c r="I2190" s="158" t="s">
        <v>41560</v>
      </c>
      <c r="J2190" s="158" t="s">
        <v>41561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41562</v>
      </c>
      <c r="D2191" s="158" t="s">
        <v>41563</v>
      </c>
      <c r="E2191" s="159">
        <v>1.7708333333333332E-3</v>
      </c>
      <c r="F2191" s="150" t="s">
        <v>556</v>
      </c>
      <c r="H2191" s="150" t="s">
        <v>31</v>
      </c>
      <c r="I2191" s="158" t="s">
        <v>41564</v>
      </c>
      <c r="J2191" s="158" t="s">
        <v>41565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41566</v>
      </c>
      <c r="D2192" s="158" t="s">
        <v>41567</v>
      </c>
      <c r="E2192" s="159">
        <v>5.5208333333333333E-3</v>
      </c>
      <c r="F2192" s="150" t="s">
        <v>556</v>
      </c>
      <c r="H2192" s="150" t="s">
        <v>31</v>
      </c>
      <c r="I2192" s="158" t="s">
        <v>41568</v>
      </c>
      <c r="J2192" s="158" t="s">
        <v>41569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41570</v>
      </c>
      <c r="D2193" s="158" t="s">
        <v>41571</v>
      </c>
      <c r="E2193" s="159">
        <v>2.0486111111111113E-3</v>
      </c>
      <c r="F2193" s="150" t="s">
        <v>556</v>
      </c>
      <c r="H2193" s="150" t="s">
        <v>31</v>
      </c>
      <c r="I2193" s="158" t="s">
        <v>41572</v>
      </c>
      <c r="J2193" s="158" t="s">
        <v>41573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41574</v>
      </c>
      <c r="D2194" s="158" t="s">
        <v>41575</v>
      </c>
      <c r="E2194" s="159">
        <v>2.8587962962962963E-3</v>
      </c>
      <c r="F2194" s="150" t="s">
        <v>556</v>
      </c>
      <c r="H2194" s="150" t="s">
        <v>31</v>
      </c>
      <c r="I2194" s="158" t="s">
        <v>41576</v>
      </c>
      <c r="J2194" s="158" t="s">
        <v>41577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41578</v>
      </c>
      <c r="D2195" s="158" t="s">
        <v>41579</v>
      </c>
      <c r="E2195" s="159">
        <v>2.9976851851851853E-3</v>
      </c>
      <c r="F2195" s="150" t="s">
        <v>556</v>
      </c>
      <c r="H2195" s="150" t="s">
        <v>31</v>
      </c>
      <c r="I2195" s="158" t="s">
        <v>41580</v>
      </c>
      <c r="J2195" s="158" t="s">
        <v>41581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41582</v>
      </c>
      <c r="D2196" s="158" t="s">
        <v>41583</v>
      </c>
      <c r="E2196" s="159">
        <v>1.2037037037037038E-3</v>
      </c>
      <c r="F2196" s="150" t="s">
        <v>556</v>
      </c>
      <c r="H2196" s="150" t="s">
        <v>31</v>
      </c>
      <c r="I2196" s="158" t="s">
        <v>41584</v>
      </c>
      <c r="J2196" s="158" t="s">
        <v>41585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41586</v>
      </c>
      <c r="D2197" s="158" t="s">
        <v>41587</v>
      </c>
      <c r="E2197" s="159">
        <v>1.5046296296296296E-3</v>
      </c>
      <c r="F2197" s="150" t="s">
        <v>556</v>
      </c>
      <c r="H2197" s="150" t="s">
        <v>31</v>
      </c>
      <c r="I2197" s="158" t="s">
        <v>41588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41589</v>
      </c>
      <c r="D2198" s="158" t="s">
        <v>41590</v>
      </c>
      <c r="E2198" s="159">
        <v>1.724537037037037E-3</v>
      </c>
      <c r="F2198" s="150" t="s">
        <v>556</v>
      </c>
      <c r="H2198" s="150" t="s">
        <v>62</v>
      </c>
      <c r="I2198" s="158" t="s">
        <v>41591</v>
      </c>
      <c r="J2198" s="158" t="s">
        <v>41592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41593</v>
      </c>
      <c r="D2199" s="158" t="s">
        <v>41594</v>
      </c>
      <c r="E2199" s="159">
        <v>2.3379629629629631E-3</v>
      </c>
      <c r="F2199" s="150" t="s">
        <v>556</v>
      </c>
      <c r="H2199" s="150" t="s">
        <v>62</v>
      </c>
      <c r="I2199" s="158" t="s">
        <v>41595</v>
      </c>
      <c r="J2199" s="158" t="s">
        <v>41596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41597</v>
      </c>
      <c r="D2200" s="158" t="s">
        <v>41598</v>
      </c>
      <c r="E2200" s="159">
        <v>1.4583333333333334E-3</v>
      </c>
      <c r="F2200" s="150" t="s">
        <v>556</v>
      </c>
      <c r="H2200" s="150" t="s">
        <v>39</v>
      </c>
      <c r="I2200" s="158" t="s">
        <v>41599</v>
      </c>
      <c r="J2200" s="158" t="s">
        <v>41600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41601</v>
      </c>
      <c r="D2201" s="158" t="s">
        <v>41602</v>
      </c>
      <c r="E2201" s="159">
        <v>1.5046296296296296E-3</v>
      </c>
      <c r="F2201" s="150" t="s">
        <v>556</v>
      </c>
      <c r="H2201" s="150" t="s">
        <v>39</v>
      </c>
      <c r="I2201" s="158" t="s">
        <v>41603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41604</v>
      </c>
      <c r="D2202" s="158" t="s">
        <v>41605</v>
      </c>
      <c r="E2202" s="159">
        <v>1.3773148148148147E-3</v>
      </c>
      <c r="F2202" s="150" t="s">
        <v>556</v>
      </c>
      <c r="H2202" s="150" t="s">
        <v>39</v>
      </c>
      <c r="I2202" s="158" t="s">
        <v>41606</v>
      </c>
      <c r="J2202" s="158" t="s">
        <v>41607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41608</v>
      </c>
      <c r="D2203" s="158" t="s">
        <v>41609</v>
      </c>
      <c r="E2203" s="159">
        <v>1.2268518518518518E-3</v>
      </c>
      <c r="F2203" s="150" t="s">
        <v>556</v>
      </c>
      <c r="H2203" s="150" t="s">
        <v>39</v>
      </c>
      <c r="I2203" s="158" t="s">
        <v>41610</v>
      </c>
      <c r="J2203" s="158" t="s">
        <v>41611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41612</v>
      </c>
      <c r="D2204" s="158" t="s">
        <v>41613</v>
      </c>
      <c r="E2204" s="159">
        <v>1.736111111111111E-3</v>
      </c>
      <c r="F2204" s="150" t="s">
        <v>556</v>
      </c>
      <c r="H2204" s="150" t="s">
        <v>31</v>
      </c>
      <c r="I2204" s="158" t="s">
        <v>41614</v>
      </c>
      <c r="J2204" s="158" t="s">
        <v>41615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41616</v>
      </c>
      <c r="D2205" s="158" t="s">
        <v>41617</v>
      </c>
      <c r="E2205" s="159">
        <v>2.0370370370370369E-3</v>
      </c>
      <c r="F2205" s="150" t="s">
        <v>556</v>
      </c>
      <c r="H2205" s="150" t="s">
        <v>31</v>
      </c>
      <c r="I2205" s="158" t="s">
        <v>41618</v>
      </c>
      <c r="J2205" s="158" t="s">
        <v>41619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41620</v>
      </c>
      <c r="D2206" s="158" t="s">
        <v>41621</v>
      </c>
      <c r="E2206" s="159">
        <v>2.5810185185185185E-3</v>
      </c>
      <c r="F2206" s="150" t="s">
        <v>556</v>
      </c>
      <c r="H2206" s="150" t="s">
        <v>31</v>
      </c>
      <c r="I2206" s="158" t="s">
        <v>41622</v>
      </c>
      <c r="J2206" s="158" t="s">
        <v>41623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41624</v>
      </c>
      <c r="D2207" s="158" t="s">
        <v>41625</v>
      </c>
      <c r="E2207" s="159">
        <v>1.5740740740740741E-3</v>
      </c>
      <c r="F2207" s="150" t="s">
        <v>556</v>
      </c>
      <c r="H2207" s="150" t="s">
        <v>39</v>
      </c>
      <c r="I2207" s="158" t="s">
        <v>41626</v>
      </c>
      <c r="J2207" s="158" t="s">
        <v>41627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41628</v>
      </c>
      <c r="D2208" s="158" t="s">
        <v>41629</v>
      </c>
      <c r="E2208" s="159">
        <v>1.1689814814814816E-3</v>
      </c>
      <c r="F2208" s="150" t="s">
        <v>556</v>
      </c>
      <c r="H2208" s="150" t="s">
        <v>39</v>
      </c>
      <c r="I2208" s="158" t="s">
        <v>41630</v>
      </c>
      <c r="J2208" s="158" t="s">
        <v>41631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41632</v>
      </c>
      <c r="D2209" s="158" t="s">
        <v>41633</v>
      </c>
      <c r="E2209" s="159">
        <v>1.2731481481481483E-3</v>
      </c>
      <c r="F2209" s="150" t="s">
        <v>556</v>
      </c>
      <c r="H2209" s="150" t="s">
        <v>39</v>
      </c>
      <c r="I2209" s="158" t="s">
        <v>41634</v>
      </c>
      <c r="J2209" s="158" t="s">
        <v>41635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41636</v>
      </c>
      <c r="D2210" s="158" t="s">
        <v>41637</v>
      </c>
      <c r="E2210" s="159">
        <v>1.2847222222222223E-3</v>
      </c>
      <c r="F2210" s="150" t="s">
        <v>556</v>
      </c>
      <c r="H2210" s="150" t="s">
        <v>39</v>
      </c>
      <c r="I2210" s="158" t="s">
        <v>41638</v>
      </c>
      <c r="J2210" s="158" t="s">
        <v>41639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41640</v>
      </c>
      <c r="D2211" s="158" t="s">
        <v>41641</v>
      </c>
      <c r="E2211" s="159">
        <v>4.2592592592592595E-3</v>
      </c>
      <c r="F2211" s="150" t="s">
        <v>556</v>
      </c>
      <c r="H2211" s="150" t="s">
        <v>62</v>
      </c>
      <c r="I2211" s="158" t="s">
        <v>41642</v>
      </c>
      <c r="J2211" s="158" t="s">
        <v>41643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41644</v>
      </c>
      <c r="D2212" s="158" t="s">
        <v>41645</v>
      </c>
      <c r="E2212" s="159">
        <v>7.037037037037037E-3</v>
      </c>
      <c r="F2212" s="150" t="s">
        <v>556</v>
      </c>
      <c r="H2212" s="150" t="s">
        <v>62</v>
      </c>
      <c r="I2212" s="158" t="s">
        <v>41646</v>
      </c>
      <c r="J2212" s="158" t="s">
        <v>41647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41648</v>
      </c>
      <c r="D2213" s="158" t="s">
        <v>41649</v>
      </c>
      <c r="E2213" s="159">
        <v>1.5740740740740741E-3</v>
      </c>
      <c r="F2213" s="150" t="s">
        <v>556</v>
      </c>
      <c r="H2213" s="150" t="s">
        <v>39</v>
      </c>
      <c r="I2213" s="158" t="s">
        <v>41650</v>
      </c>
      <c r="J2213" s="158" t="s">
        <v>41651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41652</v>
      </c>
      <c r="D2214" s="158" t="s">
        <v>41653</v>
      </c>
      <c r="E2214" s="159">
        <v>2.2916666666666667E-3</v>
      </c>
      <c r="F2214" s="150" t="s">
        <v>556</v>
      </c>
      <c r="H2214" s="150" t="s">
        <v>39</v>
      </c>
      <c r="I2214" s="158" t="s">
        <v>41654</v>
      </c>
      <c r="J2214" s="158" t="s">
        <v>41655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41656</v>
      </c>
      <c r="D2215" s="158" t="s">
        <v>41657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41658</v>
      </c>
      <c r="J2215" s="158" t="s">
        <v>41659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41660</v>
      </c>
      <c r="D2216" s="158" t="s">
        <v>41661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41662</v>
      </c>
      <c r="J2216" s="158" t="s">
        <v>41663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41664</v>
      </c>
      <c r="D2217" s="158" t="s">
        <v>41665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41666</v>
      </c>
      <c r="J2217" s="158" t="s">
        <v>41667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41668</v>
      </c>
      <c r="D2218" s="158" t="s">
        <v>41669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41670</v>
      </c>
      <c r="J2218" s="158" t="s">
        <v>41671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41672</v>
      </c>
      <c r="D2219" s="158" t="s">
        <v>41673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41674</v>
      </c>
      <c r="J2219" s="158" t="s">
        <v>41675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41676</v>
      </c>
      <c r="D2220" s="158" t="s">
        <v>41677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41678</v>
      </c>
      <c r="J2220" s="158" t="s">
        <v>41679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41680</v>
      </c>
      <c r="D2221" s="158" t="s">
        <v>41681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41682</v>
      </c>
      <c r="J2221" s="158" t="s">
        <v>41683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41684</v>
      </c>
      <c r="D2222" s="158" t="s">
        <v>41685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41686</v>
      </c>
      <c r="J2222" s="158" t="s">
        <v>41687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41688</v>
      </c>
      <c r="D2223" s="158" t="s">
        <v>41689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38617</v>
      </c>
      <c r="J2223" s="158" t="s">
        <v>41690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41691</v>
      </c>
      <c r="D2224" s="158" t="s">
        <v>41692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41693</v>
      </c>
      <c r="J2224" s="158" t="s">
        <v>41694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41695</v>
      </c>
      <c r="D2225" s="158" t="s">
        <v>41696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41697</v>
      </c>
      <c r="J2225" s="158" t="s">
        <v>41698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41699</v>
      </c>
      <c r="D2226" s="158" t="s">
        <v>41700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41701</v>
      </c>
      <c r="J2226" s="158" t="s">
        <v>41702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41703</v>
      </c>
      <c r="D2227" s="158" t="s">
        <v>41704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41705</v>
      </c>
      <c r="J2227" s="158" t="s">
        <v>41706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41707</v>
      </c>
      <c r="D2228" s="158" t="s">
        <v>41708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41709</v>
      </c>
      <c r="J2228" s="158" t="s">
        <v>41710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41711</v>
      </c>
      <c r="D2229" s="158" t="s">
        <v>41712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41713</v>
      </c>
      <c r="J2229" s="158" t="s">
        <v>41714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41715</v>
      </c>
      <c r="D2230" s="158" t="s">
        <v>41716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41717</v>
      </c>
      <c r="J2230" s="158" t="s">
        <v>41718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41719</v>
      </c>
      <c r="D2231" s="158" t="s">
        <v>41720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41721</v>
      </c>
      <c r="J2231" s="158" t="s">
        <v>41722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41723</v>
      </c>
      <c r="D2232" s="158" t="s">
        <v>41724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41725</v>
      </c>
      <c r="J2232" s="158" t="s">
        <v>41726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41727</v>
      </c>
      <c r="D2233" s="158" t="s">
        <v>41728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41729</v>
      </c>
      <c r="J2233" s="158" t="s">
        <v>41730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41731</v>
      </c>
      <c r="D2234" s="158" t="s">
        <v>41732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41733</v>
      </c>
      <c r="J2234" s="158" t="s">
        <v>41734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41735</v>
      </c>
      <c r="D2235" s="158" t="s">
        <v>41736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41737</v>
      </c>
      <c r="J2235" s="158" t="s">
        <v>41738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41739</v>
      </c>
      <c r="D2236" s="158" t="s">
        <v>41740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41741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41742</v>
      </c>
      <c r="D2237" s="158" t="s">
        <v>41743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41744</v>
      </c>
      <c r="J2237" s="158" t="s">
        <v>41745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41746</v>
      </c>
      <c r="D2238" s="158" t="s">
        <v>41747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41748</v>
      </c>
      <c r="J2238" s="158" t="s">
        <v>41749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41750</v>
      </c>
      <c r="D2239" s="158" t="s">
        <v>41751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41752</v>
      </c>
      <c r="J2239" s="158" t="s">
        <v>41753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41754</v>
      </c>
      <c r="D2240" s="158" t="s">
        <v>41755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41756</v>
      </c>
      <c r="J2240" s="158" t="s">
        <v>41757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41758</v>
      </c>
      <c r="D2241" s="158" t="s">
        <v>41759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41760</v>
      </c>
      <c r="J2241" s="158" t="s">
        <v>41761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41762</v>
      </c>
      <c r="D2242" s="158" t="s">
        <v>41763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41764</v>
      </c>
      <c r="J2242" s="158" t="s">
        <v>41765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41766</v>
      </c>
      <c r="D2243" s="158" t="s">
        <v>41767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41768</v>
      </c>
      <c r="J2243" s="158" t="s">
        <v>41769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41770</v>
      </c>
      <c r="D2244" s="158" t="s">
        <v>41771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41772</v>
      </c>
      <c r="J2244" s="158" t="s">
        <v>41773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41774</v>
      </c>
      <c r="D2245" s="158" t="s">
        <v>41775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41776</v>
      </c>
      <c r="J2245" s="158" t="s">
        <v>41777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41778</v>
      </c>
      <c r="D2246" s="158" t="s">
        <v>41779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41780</v>
      </c>
      <c r="J2246" s="158" t="s">
        <v>41781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41782</v>
      </c>
      <c r="D2247" s="158" t="s">
        <v>41783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41784</v>
      </c>
      <c r="J2247" s="158" t="s">
        <v>41785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41786</v>
      </c>
      <c r="D2248" s="158" t="s">
        <v>41787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41788</v>
      </c>
      <c r="J2248" s="158" t="s">
        <v>41789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41790</v>
      </c>
      <c r="D2249" s="158" t="s">
        <v>41791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41792</v>
      </c>
      <c r="J2249" s="158" t="s">
        <v>41793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41794</v>
      </c>
      <c r="D2250" s="158" t="s">
        <v>41795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41796</v>
      </c>
      <c r="J2250" s="158" t="s">
        <v>41797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41798</v>
      </c>
      <c r="D2251" s="158" t="s">
        <v>41799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41800</v>
      </c>
      <c r="J2251" s="158" t="s">
        <v>41801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41802</v>
      </c>
      <c r="D2252" s="158" t="s">
        <v>41803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41804</v>
      </c>
      <c r="J2252" s="158" t="s">
        <v>41805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41806</v>
      </c>
      <c r="D2253" s="158" t="s">
        <v>41807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41808</v>
      </c>
      <c r="J2253" s="158" t="s">
        <v>41809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41810</v>
      </c>
      <c r="D2254" s="158" t="s">
        <v>41811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41812</v>
      </c>
      <c r="J2254" s="158" t="s">
        <v>41813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41814</v>
      </c>
      <c r="D2255" s="158" t="s">
        <v>41815</v>
      </c>
      <c r="E2255" s="159">
        <v>2.8356481481481483E-3</v>
      </c>
      <c r="F2255" s="150" t="s">
        <v>556</v>
      </c>
      <c r="H2255" s="160" t="s">
        <v>31</v>
      </c>
      <c r="I2255" s="158" t="s">
        <v>41816</v>
      </c>
      <c r="J2255" s="158" t="s">
        <v>41817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41818</v>
      </c>
      <c r="D2256" s="158" t="s">
        <v>41819</v>
      </c>
      <c r="E2256" s="159">
        <v>2.9050925925925928E-3</v>
      </c>
      <c r="F2256" s="150" t="s">
        <v>556</v>
      </c>
      <c r="H2256" s="150" t="s">
        <v>31</v>
      </c>
      <c r="I2256" s="158" t="s">
        <v>41820</v>
      </c>
      <c r="J2256" s="158" t="s">
        <v>41821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41822</v>
      </c>
      <c r="D2257" s="158" t="s">
        <v>41823</v>
      </c>
      <c r="E2257" s="159">
        <v>1.6435185185185185E-3</v>
      </c>
      <c r="F2257" s="150" t="s">
        <v>556</v>
      </c>
      <c r="H2257" s="150" t="s">
        <v>31</v>
      </c>
      <c r="I2257" s="158" t="s">
        <v>41824</v>
      </c>
      <c r="J2257" s="158" t="s">
        <v>41825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41826</v>
      </c>
      <c r="D2258" s="158" t="s">
        <v>41827</v>
      </c>
      <c r="E2258" s="159">
        <v>3.4027777777777776E-3</v>
      </c>
      <c r="F2258" s="150" t="s">
        <v>556</v>
      </c>
      <c r="H2258" s="150" t="s">
        <v>31</v>
      </c>
      <c r="I2258" s="158" t="s">
        <v>41828</v>
      </c>
      <c r="J2258" s="158" t="s">
        <v>41829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41830</v>
      </c>
      <c r="D2259" s="158" t="s">
        <v>41831</v>
      </c>
      <c r="E2259" s="159">
        <v>2.2800925925925927E-3</v>
      </c>
      <c r="F2259" s="150" t="s">
        <v>556</v>
      </c>
      <c r="H2259" s="150" t="s">
        <v>31</v>
      </c>
      <c r="I2259" s="158" t="s">
        <v>41832</v>
      </c>
      <c r="J2259" s="158" t="s">
        <v>41833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41834</v>
      </c>
      <c r="D2260" s="158" t="s">
        <v>41835</v>
      </c>
      <c r="E2260" s="159">
        <v>3.5416666666666665E-3</v>
      </c>
      <c r="F2260" s="150" t="s">
        <v>556</v>
      </c>
      <c r="H2260" s="150" t="s">
        <v>31</v>
      </c>
      <c r="I2260" s="158" t="s">
        <v>41836</v>
      </c>
      <c r="J2260" s="158" t="s">
        <v>41837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41838</v>
      </c>
      <c r="D2261" s="158" t="s">
        <v>41839</v>
      </c>
      <c r="E2261" s="159">
        <v>2.5231481481481481E-3</v>
      </c>
      <c r="F2261" s="150" t="s">
        <v>556</v>
      </c>
      <c r="H2261" s="150" t="s">
        <v>31</v>
      </c>
      <c r="I2261" s="158" t="s">
        <v>41840</v>
      </c>
      <c r="J2261" s="158" t="s">
        <v>41841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41842</v>
      </c>
      <c r="D2262" s="158" t="s">
        <v>41843</v>
      </c>
      <c r="E2262" s="159">
        <v>3.5879629629629629E-3</v>
      </c>
      <c r="F2262" s="150" t="s">
        <v>556</v>
      </c>
      <c r="H2262" s="150" t="s">
        <v>31</v>
      </c>
      <c r="I2262" s="158" t="s">
        <v>41844</v>
      </c>
      <c r="J2262" s="158" t="s">
        <v>41845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41846</v>
      </c>
      <c r="D2263" s="158" t="s">
        <v>41847</v>
      </c>
      <c r="E2263" s="159">
        <v>3.9467592592592592E-3</v>
      </c>
      <c r="F2263" s="150" t="s">
        <v>556</v>
      </c>
      <c r="H2263" s="150" t="s">
        <v>31</v>
      </c>
      <c r="I2263" s="158" t="s">
        <v>41848</v>
      </c>
      <c r="J2263" s="158" t="s">
        <v>41849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41850</v>
      </c>
      <c r="D2264" s="158" t="s">
        <v>41851</v>
      </c>
      <c r="E2264" s="159">
        <v>3.3680555555555556E-3</v>
      </c>
      <c r="F2264" s="150" t="s">
        <v>556</v>
      </c>
      <c r="H2264" s="150" t="s">
        <v>31</v>
      </c>
      <c r="I2264" s="158" t="s">
        <v>41852</v>
      </c>
      <c r="J2264" s="158" t="s">
        <v>41853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41854</v>
      </c>
      <c r="D2265" s="158" t="s">
        <v>41855</v>
      </c>
      <c r="E2265" s="159">
        <v>2.2453703703703702E-3</v>
      </c>
      <c r="F2265" s="150" t="s">
        <v>556</v>
      </c>
      <c r="H2265" s="150" t="s">
        <v>31</v>
      </c>
      <c r="I2265" s="158" t="s">
        <v>41856</v>
      </c>
      <c r="J2265" s="158" t="s">
        <v>41857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41858</v>
      </c>
      <c r="D2266" s="158" t="s">
        <v>41859</v>
      </c>
      <c r="E2266" s="159">
        <v>4.3518518518518515E-3</v>
      </c>
      <c r="F2266" s="150" t="s">
        <v>556</v>
      </c>
      <c r="H2266" s="150" t="s">
        <v>31</v>
      </c>
      <c r="I2266" s="158" t="s">
        <v>41860</v>
      </c>
      <c r="J2266" s="158" t="s">
        <v>41861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41862</v>
      </c>
      <c r="D2267" s="158" t="s">
        <v>41863</v>
      </c>
      <c r="E2267" s="159">
        <v>2.1064814814814813E-3</v>
      </c>
      <c r="F2267" s="150" t="s">
        <v>556</v>
      </c>
      <c r="H2267" s="150" t="s">
        <v>31</v>
      </c>
      <c r="I2267" s="158" t="s">
        <v>41864</v>
      </c>
      <c r="J2267" s="158" t="s">
        <v>41865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41866</v>
      </c>
      <c r="D2268" s="158" t="s">
        <v>41867</v>
      </c>
      <c r="E2268" s="159">
        <v>4.2824074074074075E-3</v>
      </c>
      <c r="F2268" s="150" t="s">
        <v>556</v>
      </c>
      <c r="H2268" s="150" t="s">
        <v>31</v>
      </c>
      <c r="I2268" s="158" t="s">
        <v>41868</v>
      </c>
      <c r="J2268" s="158" t="s">
        <v>41869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41870</v>
      </c>
      <c r="D2269" s="158" t="s">
        <v>41871</v>
      </c>
      <c r="E2269" s="159">
        <v>2.3842592592592591E-3</v>
      </c>
      <c r="F2269" s="150" t="s">
        <v>556</v>
      </c>
      <c r="H2269" s="150" t="s">
        <v>31</v>
      </c>
      <c r="I2269" s="158" t="s">
        <v>41872</v>
      </c>
      <c r="J2269" s="158" t="s">
        <v>41873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41874</v>
      </c>
      <c r="D2270" s="158" t="s">
        <v>41875</v>
      </c>
      <c r="E2270" s="159">
        <v>1.712962962962963E-3</v>
      </c>
      <c r="F2270" s="150" t="s">
        <v>556</v>
      </c>
      <c r="H2270" s="150" t="s">
        <v>31</v>
      </c>
      <c r="I2270" s="158" t="s">
        <v>41876</v>
      </c>
      <c r="J2270" s="158" t="s">
        <v>41877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41878</v>
      </c>
      <c r="D2271" s="158" t="s">
        <v>41879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41880</v>
      </c>
      <c r="J2271" s="158" t="s">
        <v>41881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41882</v>
      </c>
      <c r="D2272" s="158" t="s">
        <v>41883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41884</v>
      </c>
      <c r="J2272" s="158" t="s">
        <v>41885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41886</v>
      </c>
      <c r="D2273" s="158" t="s">
        <v>41887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41888</v>
      </c>
      <c r="J2273" s="158" t="s">
        <v>41889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41890</v>
      </c>
      <c r="D2274" s="158" t="s">
        <v>41891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41892</v>
      </c>
      <c r="J2274" s="158" t="s">
        <v>41893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41894</v>
      </c>
      <c r="D2275" s="158" t="s">
        <v>41895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41896</v>
      </c>
      <c r="J2275" s="158" t="s">
        <v>41897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41898</v>
      </c>
      <c r="D2276" s="158" t="s">
        <v>41899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41900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41901</v>
      </c>
      <c r="D2277" s="158" t="s">
        <v>41902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41903</v>
      </c>
      <c r="J2277" s="158" t="s">
        <v>41904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41905</v>
      </c>
      <c r="D2278" s="158" t="s">
        <v>41906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41907</v>
      </c>
      <c r="J2278" s="158" t="s">
        <v>41908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41909</v>
      </c>
      <c r="D2279" s="158" t="s">
        <v>41910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41911</v>
      </c>
      <c r="J2279" s="158" t="s">
        <v>41912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41913</v>
      </c>
      <c r="D2280" s="158" t="s">
        <v>41914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41915</v>
      </c>
      <c r="J2280" s="158" t="s">
        <v>41916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41917</v>
      </c>
      <c r="D2281" s="158" t="s">
        <v>41918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41919</v>
      </c>
      <c r="J2281" s="158" t="s">
        <v>41920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41921</v>
      </c>
      <c r="D2282" s="158" t="s">
        <v>41922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41923</v>
      </c>
      <c r="J2282" s="158" t="s">
        <v>41924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41925</v>
      </c>
      <c r="D2283" s="158" t="s">
        <v>41926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41927</v>
      </c>
      <c r="J2283" s="158" t="s">
        <v>41928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41929</v>
      </c>
      <c r="D2284" s="158" t="s">
        <v>41930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41931</v>
      </c>
      <c r="J2284" s="158" t="s">
        <v>41932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41933</v>
      </c>
      <c r="D2285" s="158" t="s">
        <v>41934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41935</v>
      </c>
      <c r="J2285" s="158" t="s">
        <v>41936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41937</v>
      </c>
      <c r="D2286" s="158" t="s">
        <v>41938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41939</v>
      </c>
      <c r="J2286" s="158" t="s">
        <v>41940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41941</v>
      </c>
      <c r="D2287" s="158" t="s">
        <v>41942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41943</v>
      </c>
      <c r="J2287" s="158" t="s">
        <v>41944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41945</v>
      </c>
      <c r="D2288" s="158" t="s">
        <v>41946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41947</v>
      </c>
      <c r="J2288" s="158" t="s">
        <v>41948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41949</v>
      </c>
      <c r="D2289" s="158" t="s">
        <v>41950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41951</v>
      </c>
      <c r="J2289" s="158" t="s">
        <v>41952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41953</v>
      </c>
      <c r="D2290" s="158" t="s">
        <v>41954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41955</v>
      </c>
      <c r="J2290" s="158" t="s">
        <v>41956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41957</v>
      </c>
      <c r="D2291" s="158" t="s">
        <v>41958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41959</v>
      </c>
      <c r="J2291" s="158" t="s">
        <v>41960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41961</v>
      </c>
      <c r="D2292" s="158" t="s">
        <v>41962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41963</v>
      </c>
      <c r="J2292" s="158" t="s">
        <v>41964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41965</v>
      </c>
      <c r="D2293" s="158" t="s">
        <v>41966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41967</v>
      </c>
      <c r="J2293" s="158" t="s">
        <v>41968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41969</v>
      </c>
      <c r="D2294" s="158" t="s">
        <v>41970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41971</v>
      </c>
      <c r="J2294" s="158" t="s">
        <v>41972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41973</v>
      </c>
      <c r="D2295" s="158" t="s">
        <v>41974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41975</v>
      </c>
      <c r="J2295" s="158" t="s">
        <v>41976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41977</v>
      </c>
      <c r="D2296" s="158" t="s">
        <v>41978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41979</v>
      </c>
      <c r="J2296" s="158" t="s">
        <v>41980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41981</v>
      </c>
      <c r="D2297" s="158" t="s">
        <v>41982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41983</v>
      </c>
      <c r="J2297" s="158" t="s">
        <v>41984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41985</v>
      </c>
      <c r="D2298" s="158" t="s">
        <v>41986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41987</v>
      </c>
      <c r="J2298" s="158" t="s">
        <v>41988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41989</v>
      </c>
      <c r="D2299" s="158" t="s">
        <v>41990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41991</v>
      </c>
      <c r="J2299" s="158" t="s">
        <v>41992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41993</v>
      </c>
      <c r="D2300" s="158" t="s">
        <v>41994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41995</v>
      </c>
      <c r="J2300" s="158" t="s">
        <v>41996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41997</v>
      </c>
      <c r="D2301" s="158" t="s">
        <v>41998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41999</v>
      </c>
      <c r="J2301" s="158" t="s">
        <v>42000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42001</v>
      </c>
      <c r="D2302" s="158" t="s">
        <v>42002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42003</v>
      </c>
      <c r="J2302" s="158" t="s">
        <v>42004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42005</v>
      </c>
      <c r="D2303" s="158" t="s">
        <v>42006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42007</v>
      </c>
      <c r="J2303" s="158" t="s">
        <v>42008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42009</v>
      </c>
      <c r="D2304" s="158" t="s">
        <v>42010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42011</v>
      </c>
      <c r="J2304" s="158" t="s">
        <v>42012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42013</v>
      </c>
      <c r="D2305" s="158" t="s">
        <v>42014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42015</v>
      </c>
      <c r="J2305" s="158" t="s">
        <v>42016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42017</v>
      </c>
      <c r="D2306" s="158" t="s">
        <v>42018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42019</v>
      </c>
      <c r="J2306" s="158" t="s">
        <v>42020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42021</v>
      </c>
      <c r="D2307" s="158" t="s">
        <v>42022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42023</v>
      </c>
      <c r="J2307" s="158" t="s">
        <v>42024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42025</v>
      </c>
      <c r="D2308" s="158" t="s">
        <v>42026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42027</v>
      </c>
      <c r="J2308" s="158" t="s">
        <v>42028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42029</v>
      </c>
      <c r="D2309" s="158" t="s">
        <v>42030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42031</v>
      </c>
      <c r="J2309" s="158" t="s">
        <v>42032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42033</v>
      </c>
      <c r="D2310" s="158" t="s">
        <v>42034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42035</v>
      </c>
      <c r="J2310" s="158" t="s">
        <v>42036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42037</v>
      </c>
      <c r="D2311" s="158" t="s">
        <v>42038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42039</v>
      </c>
      <c r="J2311" s="158" t="s">
        <v>42040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42041</v>
      </c>
      <c r="D2312" s="158" t="s">
        <v>42042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42043</v>
      </c>
      <c r="J2312" s="158" t="s">
        <v>42044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42045</v>
      </c>
      <c r="D2313" s="158" t="s">
        <v>42046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42047</v>
      </c>
      <c r="J2313" s="158" t="s">
        <v>42048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42049</v>
      </c>
      <c r="D2314" s="158" t="s">
        <v>42050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42051</v>
      </c>
      <c r="J2314" s="158" t="s">
        <v>42052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42053</v>
      </c>
      <c r="D2315" s="158" t="s">
        <v>42054</v>
      </c>
      <c r="E2315" s="159">
        <v>1.8865740740740742E-3</v>
      </c>
      <c r="F2315" s="150" t="s">
        <v>556</v>
      </c>
      <c r="H2315" s="150" t="s">
        <v>31</v>
      </c>
      <c r="I2315" s="158" t="s">
        <v>42055</v>
      </c>
      <c r="J2315" s="158" t="s">
        <v>42056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42057</v>
      </c>
      <c r="D2316" s="158" t="s">
        <v>42058</v>
      </c>
      <c r="E2316" s="159">
        <v>1.5162037037037036E-3</v>
      </c>
      <c r="F2316" s="150" t="s">
        <v>556</v>
      </c>
      <c r="H2316" s="150" t="s">
        <v>31</v>
      </c>
      <c r="I2316" s="158" t="s">
        <v>42059</v>
      </c>
      <c r="J2316" s="158" t="s">
        <v>42060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42061</v>
      </c>
      <c r="D2317" s="158" t="s">
        <v>42062</v>
      </c>
      <c r="E2317" s="159">
        <v>1.5625000000000001E-3</v>
      </c>
      <c r="F2317" s="150" t="s">
        <v>556</v>
      </c>
      <c r="H2317" s="150" t="s">
        <v>31</v>
      </c>
      <c r="I2317" s="158" t="s">
        <v>42063</v>
      </c>
      <c r="J2317" s="158" t="s">
        <v>42064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42065</v>
      </c>
      <c r="D2318" s="158" t="s">
        <v>42066</v>
      </c>
      <c r="E2318" s="159">
        <v>2.2453703703703702E-3</v>
      </c>
      <c r="F2318" s="150" t="s">
        <v>556</v>
      </c>
      <c r="H2318" s="150" t="s">
        <v>31</v>
      </c>
      <c r="I2318" s="158" t="s">
        <v>42067</v>
      </c>
      <c r="J2318" s="158" t="s">
        <v>42068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42069</v>
      </c>
      <c r="D2319" s="158" t="s">
        <v>42070</v>
      </c>
      <c r="E2319" s="159">
        <v>2.7430555555555554E-3</v>
      </c>
      <c r="F2319" s="150" t="s">
        <v>556</v>
      </c>
      <c r="H2319" s="150" t="s">
        <v>31</v>
      </c>
      <c r="I2319" s="158" t="s">
        <v>42071</v>
      </c>
      <c r="J2319" s="158" t="s">
        <v>42072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42073</v>
      </c>
      <c r="D2320" s="158" t="s">
        <v>42074</v>
      </c>
      <c r="E2320" s="159">
        <v>1.5972222222222223E-3</v>
      </c>
      <c r="F2320" s="150" t="s">
        <v>556</v>
      </c>
      <c r="H2320" s="150" t="s">
        <v>31</v>
      </c>
      <c r="I2320" s="158" t="s">
        <v>42075</v>
      </c>
      <c r="J2320" s="158" t="s">
        <v>42076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42077</v>
      </c>
      <c r="D2321" s="158" t="s">
        <v>42078</v>
      </c>
      <c r="E2321" s="159">
        <v>2.0023148148148148E-3</v>
      </c>
      <c r="F2321" s="150" t="s">
        <v>556</v>
      </c>
      <c r="H2321" s="150" t="s">
        <v>31</v>
      </c>
      <c r="I2321" s="158" t="s">
        <v>42079</v>
      </c>
      <c r="J2321" s="158" t="s">
        <v>42080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42081</v>
      </c>
      <c r="D2322" s="158" t="s">
        <v>42082</v>
      </c>
      <c r="E2322" s="159">
        <v>2.1064814814814813E-3</v>
      </c>
      <c r="F2322" s="150" t="s">
        <v>556</v>
      </c>
      <c r="H2322" s="150" t="s">
        <v>31</v>
      </c>
      <c r="I2322" s="158" t="s">
        <v>42083</v>
      </c>
      <c r="J2322" s="158" t="s">
        <v>42084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42085</v>
      </c>
      <c r="D2323" s="158" t="s">
        <v>42086</v>
      </c>
      <c r="E2323" s="159">
        <v>2.2222222222222222E-3</v>
      </c>
      <c r="F2323" s="150" t="s">
        <v>556</v>
      </c>
      <c r="H2323" s="150" t="s">
        <v>31</v>
      </c>
      <c r="I2323" s="158" t="s">
        <v>42087</v>
      </c>
      <c r="J2323" s="158" t="s">
        <v>42088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42089</v>
      </c>
      <c r="E2324" s="159">
        <v>1.4814814814814814E-3</v>
      </c>
      <c r="F2324" s="150" t="s">
        <v>556</v>
      </c>
      <c r="H2324" s="150" t="s">
        <v>31</v>
      </c>
      <c r="I2324" s="158" t="s">
        <v>42090</v>
      </c>
      <c r="J2324" s="158" t="s">
        <v>42091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42092</v>
      </c>
      <c r="E2325" s="159">
        <v>1.7708333333333332E-3</v>
      </c>
      <c r="F2325" s="150" t="s">
        <v>556</v>
      </c>
      <c r="H2325" s="150" t="s">
        <v>31</v>
      </c>
      <c r="I2325" s="158" t="s">
        <v>42093</v>
      </c>
      <c r="J2325" s="158" t="s">
        <v>42094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42095</v>
      </c>
      <c r="E2326" s="159">
        <v>2.3842592592592591E-3</v>
      </c>
      <c r="F2326" s="150" t="s">
        <v>556</v>
      </c>
      <c r="H2326" s="150" t="s">
        <v>31</v>
      </c>
      <c r="I2326" s="158" t="s">
        <v>42096</v>
      </c>
      <c r="J2326" s="158" t="s">
        <v>42097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42098</v>
      </c>
      <c r="E2327" s="159">
        <v>1.6666666666666668E-3</v>
      </c>
      <c r="F2327" s="150" t="s">
        <v>556</v>
      </c>
      <c r="H2327" s="150" t="s">
        <v>31</v>
      </c>
      <c r="I2327" s="158" t="s">
        <v>42099</v>
      </c>
      <c r="J2327" s="158" t="s">
        <v>42100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42101</v>
      </c>
      <c r="E2328" s="159">
        <v>2.673611111111111E-3</v>
      </c>
      <c r="F2328" s="150" t="s">
        <v>556</v>
      </c>
      <c r="H2328" s="150" t="s">
        <v>31</v>
      </c>
      <c r="I2328" s="158" t="s">
        <v>42102</v>
      </c>
      <c r="J2328" s="158" t="s">
        <v>42103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42104</v>
      </c>
      <c r="E2329" s="159">
        <v>1.8055555555555555E-3</v>
      </c>
      <c r="F2329" s="150" t="s">
        <v>556</v>
      </c>
      <c r="H2329" s="150" t="s">
        <v>31</v>
      </c>
      <c r="I2329" s="158" t="s">
        <v>42105</v>
      </c>
      <c r="J2329" s="158" t="s">
        <v>42106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42107</v>
      </c>
      <c r="D2330" s="158" t="s">
        <v>42108</v>
      </c>
      <c r="E2330" s="159">
        <v>1.0300925925925926E-3</v>
      </c>
      <c r="F2330" s="150" t="s">
        <v>556</v>
      </c>
      <c r="H2330" s="150" t="s">
        <v>32879</v>
      </c>
      <c r="I2330" s="158" t="s">
        <v>42109</v>
      </c>
      <c r="J2330" s="158" t="s">
        <v>42110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42111</v>
      </c>
      <c r="D2331" s="158" t="s">
        <v>42112</v>
      </c>
      <c r="E2331" s="159">
        <v>1.1458333333333333E-3</v>
      </c>
      <c r="F2331" s="150" t="s">
        <v>556</v>
      </c>
      <c r="H2331" s="150" t="s">
        <v>32879</v>
      </c>
      <c r="I2331" s="158" t="s">
        <v>42113</v>
      </c>
      <c r="J2331" s="158" t="s">
        <v>42114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42115</v>
      </c>
      <c r="D2332" s="158" t="s">
        <v>42116</v>
      </c>
      <c r="E2332" s="159">
        <v>5.3240740740740744E-4</v>
      </c>
      <c r="F2332" s="150" t="s">
        <v>556</v>
      </c>
      <c r="H2332" s="150" t="s">
        <v>32879</v>
      </c>
      <c r="I2332" s="158" t="s">
        <v>42117</v>
      </c>
      <c r="J2332" s="158" t="s">
        <v>42118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42119</v>
      </c>
      <c r="D2333" s="158" t="s">
        <v>42120</v>
      </c>
      <c r="E2333" s="159">
        <v>1.0532407407407407E-3</v>
      </c>
      <c r="F2333" s="150" t="s">
        <v>556</v>
      </c>
      <c r="H2333" s="150" t="s">
        <v>32879</v>
      </c>
      <c r="I2333" s="158" t="s">
        <v>42121</v>
      </c>
      <c r="J2333" s="158" t="s">
        <v>42122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42123</v>
      </c>
      <c r="D2334" s="158" t="s">
        <v>42124</v>
      </c>
      <c r="E2334" s="159">
        <v>1.0185185185185184E-3</v>
      </c>
      <c r="F2334" s="150" t="s">
        <v>556</v>
      </c>
      <c r="H2334" s="150" t="s">
        <v>32879</v>
      </c>
      <c r="I2334" s="158" t="s">
        <v>42125</v>
      </c>
      <c r="J2334" s="158" t="s">
        <v>42126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42127</v>
      </c>
      <c r="D2335" s="158" t="s">
        <v>42128</v>
      </c>
      <c r="E2335" s="159">
        <v>1.0532407407407407E-3</v>
      </c>
      <c r="F2335" s="150" t="s">
        <v>556</v>
      </c>
      <c r="H2335" s="150" t="s">
        <v>32879</v>
      </c>
      <c r="I2335" s="158" t="s">
        <v>42129</v>
      </c>
      <c r="J2335" s="158" t="s">
        <v>42130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42131</v>
      </c>
      <c r="D2336" s="158" t="s">
        <v>42132</v>
      </c>
      <c r="E2336" s="159">
        <v>9.837962962962962E-4</v>
      </c>
      <c r="F2336" s="150" t="s">
        <v>556</v>
      </c>
      <c r="H2336" s="150" t="s">
        <v>32879</v>
      </c>
      <c r="I2336" s="158" t="s">
        <v>42133</v>
      </c>
      <c r="J2336" s="158" t="s">
        <v>42134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42135</v>
      </c>
      <c r="D2337" s="158" t="s">
        <v>42136</v>
      </c>
      <c r="E2337" s="159">
        <v>1.0648148148148149E-3</v>
      </c>
      <c r="F2337" s="150" t="s">
        <v>556</v>
      </c>
      <c r="H2337" s="150" t="s">
        <v>32879</v>
      </c>
      <c r="I2337" s="158" t="s">
        <v>42137</v>
      </c>
      <c r="J2337" s="158" t="s">
        <v>42138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42139</v>
      </c>
      <c r="D2338" s="158" t="s">
        <v>42140</v>
      </c>
      <c r="E2338" s="159">
        <v>8.2175925925925927E-4</v>
      </c>
      <c r="F2338" s="150" t="s">
        <v>556</v>
      </c>
      <c r="H2338" s="150" t="s">
        <v>557</v>
      </c>
      <c r="I2338" s="158" t="s">
        <v>42141</v>
      </c>
      <c r="J2338" s="158" t="s">
        <v>42142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42143</v>
      </c>
      <c r="D2339" s="158" t="s">
        <v>42144</v>
      </c>
      <c r="E2339" s="159">
        <v>1.0416666666666667E-3</v>
      </c>
      <c r="F2339" s="150" t="s">
        <v>556</v>
      </c>
      <c r="H2339" s="150" t="s">
        <v>557</v>
      </c>
      <c r="I2339" s="158" t="s">
        <v>42145</v>
      </c>
      <c r="J2339" s="158" t="s">
        <v>42146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42147</v>
      </c>
      <c r="D2340" s="158" t="s">
        <v>42148</v>
      </c>
      <c r="E2340" s="159">
        <v>1.0532407407407407E-3</v>
      </c>
      <c r="F2340" s="150" t="s">
        <v>556</v>
      </c>
      <c r="H2340" s="160" t="s">
        <v>557</v>
      </c>
      <c r="I2340" s="158" t="s">
        <v>42149</v>
      </c>
      <c r="J2340" s="158" t="s">
        <v>42150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42151</v>
      </c>
      <c r="D2341" s="158" t="s">
        <v>42152</v>
      </c>
      <c r="E2341" s="159">
        <v>1.0300925925925926E-3</v>
      </c>
      <c r="F2341" s="150" t="s">
        <v>556</v>
      </c>
      <c r="H2341" s="150" t="s">
        <v>557</v>
      </c>
      <c r="I2341" s="158" t="s">
        <v>42153</v>
      </c>
      <c r="J2341" s="158" t="s">
        <v>42154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42155</v>
      </c>
      <c r="D2342" s="158" t="s">
        <v>42156</v>
      </c>
      <c r="E2342" s="159">
        <v>9.7222222222222219E-4</v>
      </c>
      <c r="F2342" s="150" t="s">
        <v>556</v>
      </c>
      <c r="H2342" s="150" t="s">
        <v>557</v>
      </c>
      <c r="I2342" s="158" t="s">
        <v>42157</v>
      </c>
      <c r="J2342" s="158" t="s">
        <v>42158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42159</v>
      </c>
      <c r="D2343" s="158" t="s">
        <v>42160</v>
      </c>
      <c r="E2343" s="159">
        <v>1.6319444444444445E-3</v>
      </c>
      <c r="F2343" s="150" t="s">
        <v>556</v>
      </c>
      <c r="H2343" s="150" t="s">
        <v>557</v>
      </c>
      <c r="I2343" s="158" t="s">
        <v>42161</v>
      </c>
      <c r="J2343" s="158" t="s">
        <v>42162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42163</v>
      </c>
      <c r="D2344" s="158" t="s">
        <v>42164</v>
      </c>
      <c r="E2344" s="159">
        <v>8.1018518518518516E-4</v>
      </c>
      <c r="F2344" s="150" t="s">
        <v>556</v>
      </c>
      <c r="H2344" s="150" t="s">
        <v>557</v>
      </c>
      <c r="I2344" s="158" t="s">
        <v>42165</v>
      </c>
      <c r="J2344" s="158" t="s">
        <v>42166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36330</v>
      </c>
      <c r="C2345" s="158" t="s">
        <v>42167</v>
      </c>
      <c r="D2345" s="158" t="s">
        <v>42168</v>
      </c>
      <c r="E2345" s="159">
        <v>1.4814814814814814E-3</v>
      </c>
      <c r="F2345" s="150" t="s">
        <v>556</v>
      </c>
      <c r="H2345" s="150" t="s">
        <v>557</v>
      </c>
      <c r="I2345" s="158" t="s">
        <v>42169</v>
      </c>
      <c r="J2345" s="158" t="s">
        <v>42170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36330</v>
      </c>
      <c r="C2346" s="158" t="s">
        <v>42171</v>
      </c>
      <c r="E2346" s="159">
        <v>0</v>
      </c>
      <c r="F2346" s="150" t="s">
        <v>556</v>
      </c>
      <c r="H2346" s="160" t="s">
        <v>557</v>
      </c>
      <c r="I2346" s="158" t="s">
        <v>42172</v>
      </c>
      <c r="J2346" s="158" t="s">
        <v>42173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36330</v>
      </c>
      <c r="C2347" s="158" t="s">
        <v>42174</v>
      </c>
      <c r="D2347" s="158" t="s">
        <v>42175</v>
      </c>
      <c r="E2347" s="159">
        <v>5.4282407407407404E-3</v>
      </c>
      <c r="F2347" s="150" t="s">
        <v>556</v>
      </c>
      <c r="H2347" s="150" t="s">
        <v>32917</v>
      </c>
      <c r="I2347" s="158" t="s">
        <v>42176</v>
      </c>
      <c r="J2347" s="158" t="s">
        <v>42177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36330</v>
      </c>
      <c r="C2348" s="158" t="s">
        <v>42178</v>
      </c>
      <c r="D2348" s="158" t="s">
        <v>42179</v>
      </c>
      <c r="E2348" s="159">
        <v>4.6296296296296294E-3</v>
      </c>
      <c r="F2348" s="150" t="s">
        <v>556</v>
      </c>
      <c r="H2348" s="150" t="s">
        <v>32917</v>
      </c>
      <c r="I2348" s="158" t="s">
        <v>42180</v>
      </c>
      <c r="J2348" s="158" t="s">
        <v>42181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36330</v>
      </c>
      <c r="C2349" s="158" t="s">
        <v>42182</v>
      </c>
      <c r="D2349" s="158" t="s">
        <v>42183</v>
      </c>
      <c r="E2349" s="159">
        <v>3.6689814814814814E-3</v>
      </c>
      <c r="F2349" s="150" t="s">
        <v>556</v>
      </c>
      <c r="H2349" s="150" t="s">
        <v>32917</v>
      </c>
      <c r="I2349" s="158" t="s">
        <v>42184</v>
      </c>
      <c r="J2349" s="158" t="s">
        <v>42185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36330</v>
      </c>
      <c r="C2350" s="158" t="s">
        <v>42186</v>
      </c>
      <c r="D2350" s="158" t="s">
        <v>42187</v>
      </c>
      <c r="E2350" s="159">
        <v>2.662037037037037E-3</v>
      </c>
      <c r="F2350" s="150" t="s">
        <v>556</v>
      </c>
      <c r="H2350" s="150" t="s">
        <v>32917</v>
      </c>
      <c r="I2350" s="158" t="s">
        <v>42188</v>
      </c>
      <c r="J2350" s="158" t="s">
        <v>42189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36330</v>
      </c>
      <c r="C2351" s="158" t="s">
        <v>42190</v>
      </c>
      <c r="D2351" s="158" t="s">
        <v>42191</v>
      </c>
      <c r="E2351" s="159">
        <v>2.2106481481481482E-3</v>
      </c>
      <c r="F2351" s="150" t="s">
        <v>556</v>
      </c>
      <c r="H2351" s="150" t="s">
        <v>32917</v>
      </c>
      <c r="I2351" s="158" t="s">
        <v>42192</v>
      </c>
      <c r="J2351" s="158" t="s">
        <v>42193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36330</v>
      </c>
      <c r="C2352" s="158" t="s">
        <v>42194</v>
      </c>
      <c r="D2352" s="158" t="s">
        <v>42195</v>
      </c>
      <c r="E2352" s="159">
        <v>2.3495370370370371E-3</v>
      </c>
      <c r="F2352" s="150" t="s">
        <v>556</v>
      </c>
      <c r="H2352" s="150" t="s">
        <v>32917</v>
      </c>
      <c r="I2352" s="158" t="s">
        <v>42196</v>
      </c>
      <c r="J2352" s="158" t="s">
        <v>42197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36330</v>
      </c>
      <c r="C2353" s="158" t="s">
        <v>42198</v>
      </c>
      <c r="D2353" s="158" t="s">
        <v>42199</v>
      </c>
      <c r="E2353" s="159">
        <v>2.3263888888888887E-3</v>
      </c>
      <c r="F2353" s="150" t="s">
        <v>556</v>
      </c>
      <c r="H2353" s="160" t="s">
        <v>36333</v>
      </c>
      <c r="I2353" s="158" t="s">
        <v>42200</v>
      </c>
      <c r="J2353" s="158" t="s">
        <v>42201</v>
      </c>
      <c r="K2353" s="159">
        <v>5.7870370370370367E-4</v>
      </c>
      <c r="L2353" s="160" t="s">
        <v>42202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36330</v>
      </c>
      <c r="C2354" s="158" t="s">
        <v>42203</v>
      </c>
      <c r="D2354" s="158" t="s">
        <v>42204</v>
      </c>
      <c r="E2354" s="159">
        <v>2.488425925925926E-3</v>
      </c>
      <c r="F2354" s="150" t="s">
        <v>556</v>
      </c>
      <c r="H2354" s="160" t="s">
        <v>36333</v>
      </c>
      <c r="I2354" s="158" t="s">
        <v>42205</v>
      </c>
      <c r="J2354" s="158" t="s">
        <v>42206</v>
      </c>
      <c r="K2354" s="159">
        <v>5.3240740740740744E-4</v>
      </c>
      <c r="L2354" s="160" t="s">
        <v>42202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36330</v>
      </c>
      <c r="C2355" s="158" t="s">
        <v>42207</v>
      </c>
      <c r="D2355" s="158" t="s">
        <v>42208</v>
      </c>
      <c r="E2355" s="159">
        <v>2.7199074074074074E-3</v>
      </c>
      <c r="F2355" s="150" t="s">
        <v>556</v>
      </c>
      <c r="H2355" s="160" t="s">
        <v>36333</v>
      </c>
      <c r="I2355" s="158" t="s">
        <v>42209</v>
      </c>
      <c r="J2355" s="158" t="s">
        <v>42210</v>
      </c>
      <c r="K2355" s="159">
        <v>4.3981481481481481E-4</v>
      </c>
      <c r="L2355" s="160" t="s">
        <v>42202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36330</v>
      </c>
      <c r="C2356" s="158" t="s">
        <v>42211</v>
      </c>
      <c r="D2356" s="158" t="s">
        <v>42212</v>
      </c>
      <c r="E2356" s="159">
        <v>2.0138888888888888E-3</v>
      </c>
      <c r="F2356" s="150" t="s">
        <v>556</v>
      </c>
      <c r="H2356" s="160" t="s">
        <v>36333</v>
      </c>
      <c r="I2356" s="158" t="s">
        <v>42213</v>
      </c>
      <c r="J2356" s="158" t="s">
        <v>42214</v>
      </c>
      <c r="K2356" s="159">
        <v>4.3981481481481481E-4</v>
      </c>
      <c r="L2356" s="160" t="s">
        <v>42202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36330</v>
      </c>
      <c r="C2357" s="158" t="s">
        <v>42215</v>
      </c>
      <c r="D2357" s="158" t="s">
        <v>42216</v>
      </c>
      <c r="E2357" s="159">
        <v>2.6041666666666665E-3</v>
      </c>
      <c r="F2357" s="150" t="s">
        <v>556</v>
      </c>
      <c r="H2357" s="160" t="s">
        <v>36333</v>
      </c>
      <c r="I2357" s="158" t="s">
        <v>42217</v>
      </c>
      <c r="J2357" s="158" t="s">
        <v>42218</v>
      </c>
      <c r="K2357" s="159">
        <v>4.3981481481481481E-4</v>
      </c>
      <c r="L2357" s="160" t="s">
        <v>42202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36330</v>
      </c>
      <c r="C2358" s="158" t="s">
        <v>42219</v>
      </c>
      <c r="D2358" s="158" t="s">
        <v>42220</v>
      </c>
      <c r="E2358" s="159">
        <v>2.4652777777777776E-3</v>
      </c>
      <c r="F2358" s="150" t="s">
        <v>556</v>
      </c>
      <c r="H2358" s="160" t="s">
        <v>36333</v>
      </c>
      <c r="I2358" s="158" t="s">
        <v>42221</v>
      </c>
      <c r="J2358" s="158" t="s">
        <v>42222</v>
      </c>
      <c r="K2358" s="159">
        <v>4.6296296296296298E-4</v>
      </c>
      <c r="L2358" s="160" t="s">
        <v>42202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36330</v>
      </c>
      <c r="C2359" s="158" t="s">
        <v>42223</v>
      </c>
      <c r="D2359" s="158" t="s">
        <v>42224</v>
      </c>
      <c r="E2359" s="159">
        <v>3.0439814814814813E-3</v>
      </c>
      <c r="F2359" s="150" t="s">
        <v>556</v>
      </c>
      <c r="H2359" s="160" t="s">
        <v>36333</v>
      </c>
      <c r="I2359" s="158" t="s">
        <v>42225</v>
      </c>
      <c r="J2359" s="158" t="s">
        <v>42226</v>
      </c>
      <c r="K2359" s="159">
        <v>1.8287037037037037E-3</v>
      </c>
      <c r="L2359" s="160" t="s">
        <v>42202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36330</v>
      </c>
      <c r="C2360" s="158" t="s">
        <v>42227</v>
      </c>
      <c r="D2360" s="158" t="s">
        <v>42228</v>
      </c>
      <c r="E2360" s="159">
        <v>3.1018518518518517E-3</v>
      </c>
      <c r="F2360" s="150" t="s">
        <v>556</v>
      </c>
      <c r="H2360" s="160" t="s">
        <v>36333</v>
      </c>
      <c r="I2360" s="158" t="s">
        <v>42229</v>
      </c>
      <c r="J2360" s="158" t="s">
        <v>42230</v>
      </c>
      <c r="K2360" s="159">
        <v>6.8287037037037036E-4</v>
      </c>
      <c r="L2360" s="160" t="s">
        <v>42202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36330</v>
      </c>
      <c r="C2361" s="158" t="s">
        <v>42231</v>
      </c>
      <c r="D2361" s="158" t="s">
        <v>42232</v>
      </c>
      <c r="E2361" s="159">
        <v>3.4953703703703705E-3</v>
      </c>
      <c r="F2361" s="150" t="s">
        <v>556</v>
      </c>
      <c r="H2361" s="160" t="s">
        <v>36333</v>
      </c>
      <c r="I2361" s="158" t="s">
        <v>42233</v>
      </c>
      <c r="J2361" s="158" t="s">
        <v>42234</v>
      </c>
      <c r="K2361" s="159">
        <v>4.6296296296296298E-4</v>
      </c>
      <c r="L2361" s="160" t="s">
        <v>42202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36330</v>
      </c>
      <c r="C2362" s="158" t="s">
        <v>42235</v>
      </c>
      <c r="D2362" s="158" t="s">
        <v>42236</v>
      </c>
      <c r="E2362" s="159">
        <v>5.0115740740740737E-3</v>
      </c>
      <c r="F2362" s="150" t="s">
        <v>556</v>
      </c>
      <c r="H2362" s="160" t="s">
        <v>36333</v>
      </c>
      <c r="I2362" s="158" t="s">
        <v>42237</v>
      </c>
      <c r="J2362" s="158" t="s">
        <v>42238</v>
      </c>
      <c r="K2362" s="159">
        <v>5.4398148148148144E-4</v>
      </c>
      <c r="L2362" s="160" t="s">
        <v>42202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36330</v>
      </c>
      <c r="C2363" s="158" t="s">
        <v>42239</v>
      </c>
      <c r="D2363" s="158" t="s">
        <v>42240</v>
      </c>
      <c r="E2363" s="159">
        <v>1.4120370370370369E-3</v>
      </c>
      <c r="F2363" s="150" t="s">
        <v>556</v>
      </c>
      <c r="H2363" s="160" t="s">
        <v>36333</v>
      </c>
      <c r="I2363" s="158" t="s">
        <v>42241</v>
      </c>
      <c r="J2363" s="158" t="s">
        <v>42242</v>
      </c>
      <c r="K2363" s="159">
        <v>6.2500000000000001E-4</v>
      </c>
      <c r="L2363" s="160" t="s">
        <v>42202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36330</v>
      </c>
      <c r="C2364" s="158" t="s">
        <v>42243</v>
      </c>
      <c r="D2364" s="158" t="s">
        <v>42244</v>
      </c>
      <c r="E2364" s="159">
        <v>4.0972222222222226E-3</v>
      </c>
      <c r="F2364" s="150" t="s">
        <v>556</v>
      </c>
      <c r="H2364" s="150" t="s">
        <v>557</v>
      </c>
      <c r="I2364" s="158" t="s">
        <v>42245</v>
      </c>
      <c r="J2364" s="158" t="s">
        <v>42246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36330</v>
      </c>
      <c r="C2365" s="158" t="s">
        <v>42247</v>
      </c>
      <c r="D2365" s="158" t="s">
        <v>42248</v>
      </c>
      <c r="E2365" s="159">
        <v>3.0902777777777777E-3</v>
      </c>
      <c r="F2365" s="150" t="s">
        <v>556</v>
      </c>
      <c r="H2365" s="150" t="s">
        <v>557</v>
      </c>
      <c r="I2365" s="158" t="s">
        <v>42249</v>
      </c>
      <c r="J2365" s="158" t="s">
        <v>42250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36330</v>
      </c>
      <c r="C2366" s="158" t="s">
        <v>42251</v>
      </c>
      <c r="D2366" s="158" t="s">
        <v>42252</v>
      </c>
      <c r="E2366" s="159">
        <v>1.8865740740740742E-3</v>
      </c>
      <c r="F2366" s="150" t="s">
        <v>556</v>
      </c>
      <c r="H2366" s="150" t="s">
        <v>557</v>
      </c>
      <c r="I2366" s="158" t="s">
        <v>42253</v>
      </c>
      <c r="J2366" s="158" t="s">
        <v>42254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36330</v>
      </c>
      <c r="C2367" s="158" t="s">
        <v>42255</v>
      </c>
      <c r="D2367" s="158" t="s">
        <v>42256</v>
      </c>
      <c r="E2367" s="159">
        <v>1.9212962962962964E-3</v>
      </c>
      <c r="F2367" s="150" t="s">
        <v>556</v>
      </c>
      <c r="H2367" s="150" t="s">
        <v>557</v>
      </c>
      <c r="I2367" s="158" t="s">
        <v>42257</v>
      </c>
      <c r="J2367" s="158" t="s">
        <v>42258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36330</v>
      </c>
      <c r="C2368" s="158" t="s">
        <v>42259</v>
      </c>
      <c r="D2368" s="158" t="s">
        <v>42260</v>
      </c>
      <c r="E2368" s="159">
        <v>2.3726851851851851E-3</v>
      </c>
      <c r="F2368" s="150" t="s">
        <v>556</v>
      </c>
      <c r="H2368" s="150" t="s">
        <v>557</v>
      </c>
      <c r="I2368" s="158" t="s">
        <v>42261</v>
      </c>
      <c r="J2368" s="158" t="s">
        <v>42262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36330</v>
      </c>
      <c r="C2369" s="158" t="s">
        <v>42263</v>
      </c>
      <c r="D2369" s="158" t="s">
        <v>42264</v>
      </c>
      <c r="E2369" s="159">
        <v>1.6203703703703703E-3</v>
      </c>
      <c r="F2369" s="150" t="s">
        <v>556</v>
      </c>
      <c r="H2369" s="150" t="s">
        <v>557</v>
      </c>
      <c r="I2369" s="158" t="s">
        <v>42265</v>
      </c>
      <c r="J2369" s="158" t="s">
        <v>42266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36330</v>
      </c>
      <c r="C2370" s="158" t="s">
        <v>42267</v>
      </c>
      <c r="D2370" s="158" t="s">
        <v>42268</v>
      </c>
      <c r="E2370" s="159">
        <v>1.1574074074074073E-3</v>
      </c>
      <c r="F2370" s="150" t="s">
        <v>556</v>
      </c>
      <c r="H2370" s="150" t="s">
        <v>557</v>
      </c>
      <c r="I2370" s="158" t="s">
        <v>42269</v>
      </c>
      <c r="J2370" s="158" t="s">
        <v>42270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36330</v>
      </c>
      <c r="C2371" s="158" t="s">
        <v>42271</v>
      </c>
      <c r="D2371" s="158" t="s">
        <v>42272</v>
      </c>
      <c r="E2371" s="159">
        <v>1.0532407407407407E-3</v>
      </c>
      <c r="F2371" s="150" t="s">
        <v>556</v>
      </c>
      <c r="H2371" s="150" t="s">
        <v>557</v>
      </c>
      <c r="I2371" s="158" t="s">
        <v>42273</v>
      </c>
      <c r="J2371" s="158" t="s">
        <v>42274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36330</v>
      </c>
      <c r="C2372" s="158" t="s">
        <v>42275</v>
      </c>
      <c r="D2372" s="158" t="s">
        <v>42276</v>
      </c>
      <c r="E2372" s="159">
        <v>1.25E-3</v>
      </c>
      <c r="F2372" s="150" t="s">
        <v>556</v>
      </c>
      <c r="H2372" s="150" t="s">
        <v>557</v>
      </c>
      <c r="I2372" s="158" t="s">
        <v>42277</v>
      </c>
      <c r="J2372" s="158" t="s">
        <v>42278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36330</v>
      </c>
      <c r="C2373" s="158" t="s">
        <v>42279</v>
      </c>
      <c r="D2373" s="158" t="s">
        <v>42280</v>
      </c>
      <c r="E2373" s="159">
        <v>1.3888888888888889E-3</v>
      </c>
      <c r="F2373" s="150" t="s">
        <v>556</v>
      </c>
      <c r="H2373" s="150" t="s">
        <v>557</v>
      </c>
      <c r="I2373" s="158" t="s">
        <v>42281</v>
      </c>
      <c r="J2373" s="158" t="s">
        <v>42282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36330</v>
      </c>
      <c r="C2374" s="158" t="s">
        <v>42283</v>
      </c>
      <c r="D2374" s="158" t="s">
        <v>42284</v>
      </c>
      <c r="E2374" s="159">
        <v>1.0416666666666667E-3</v>
      </c>
      <c r="F2374" s="150" t="s">
        <v>556</v>
      </c>
      <c r="H2374" s="150" t="s">
        <v>557</v>
      </c>
      <c r="I2374" s="158" t="s">
        <v>42285</v>
      </c>
      <c r="J2374" s="158" t="s">
        <v>42286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36330</v>
      </c>
      <c r="C2375" s="158" t="s">
        <v>42287</v>
      </c>
      <c r="D2375" s="158" t="s">
        <v>42288</v>
      </c>
      <c r="E2375" s="159">
        <v>1.2037037037037038E-3</v>
      </c>
      <c r="F2375" s="150" t="s">
        <v>556</v>
      </c>
      <c r="H2375" s="150" t="s">
        <v>557</v>
      </c>
      <c r="I2375" s="158" t="s">
        <v>42289</v>
      </c>
      <c r="J2375" s="158" t="s">
        <v>42290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36330</v>
      </c>
      <c r="C2376" s="158" t="s">
        <v>42291</v>
      </c>
      <c r="D2376" s="158" t="s">
        <v>42292</v>
      </c>
      <c r="E2376" s="159">
        <v>1.1458333333333333E-3</v>
      </c>
      <c r="F2376" s="150" t="s">
        <v>556</v>
      </c>
      <c r="H2376" s="150" t="s">
        <v>557</v>
      </c>
      <c r="I2376" s="158" t="s">
        <v>42293</v>
      </c>
      <c r="J2376" s="158" t="s">
        <v>42294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36330</v>
      </c>
      <c r="C2377" s="158" t="s">
        <v>42295</v>
      </c>
      <c r="D2377" s="158" t="s">
        <v>42296</v>
      </c>
      <c r="E2377" s="159">
        <v>2.5000000000000001E-3</v>
      </c>
      <c r="F2377" s="150" t="s">
        <v>556</v>
      </c>
      <c r="H2377" s="150" t="s">
        <v>32917</v>
      </c>
      <c r="I2377" s="158" t="s">
        <v>42297</v>
      </c>
      <c r="J2377" s="158" t="s">
        <v>42298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36330</v>
      </c>
      <c r="C2378" s="158" t="s">
        <v>42299</v>
      </c>
      <c r="D2378" s="158" t="s">
        <v>42300</v>
      </c>
      <c r="E2378" s="159">
        <v>2.8935185185185184E-3</v>
      </c>
      <c r="F2378" s="150" t="s">
        <v>556</v>
      </c>
      <c r="H2378" s="150" t="s">
        <v>32917</v>
      </c>
      <c r="I2378" s="158" t="s">
        <v>42301</v>
      </c>
      <c r="J2378" s="158" t="s">
        <v>42302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36330</v>
      </c>
      <c r="C2379" s="158" t="s">
        <v>42303</v>
      </c>
      <c r="D2379" s="158" t="s">
        <v>42304</v>
      </c>
      <c r="E2379" s="159">
        <v>9.4907407407407408E-4</v>
      </c>
      <c r="F2379" s="150" t="s">
        <v>556</v>
      </c>
      <c r="H2379" s="150" t="s">
        <v>557</v>
      </c>
      <c r="I2379" s="158" t="s">
        <v>42305</v>
      </c>
      <c r="J2379" s="158" t="s">
        <v>42306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36330</v>
      </c>
      <c r="C2380" s="158" t="s">
        <v>42307</v>
      </c>
      <c r="D2380" s="158" t="s">
        <v>42308</v>
      </c>
      <c r="E2380" s="159">
        <v>1.2268518518518518E-3</v>
      </c>
      <c r="F2380" s="150" t="s">
        <v>556</v>
      </c>
      <c r="H2380" s="150" t="s">
        <v>557</v>
      </c>
      <c r="I2380" s="158" t="s">
        <v>42309</v>
      </c>
      <c r="J2380" s="158" t="s">
        <v>42310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36330</v>
      </c>
      <c r="C2381" s="158" t="s">
        <v>42311</v>
      </c>
      <c r="D2381" s="158" t="s">
        <v>42312</v>
      </c>
      <c r="E2381" s="159">
        <v>1.9097222222222222E-3</v>
      </c>
      <c r="F2381" s="150" t="s">
        <v>556</v>
      </c>
      <c r="H2381" s="150" t="s">
        <v>32917</v>
      </c>
      <c r="I2381" s="158" t="s">
        <v>42313</v>
      </c>
      <c r="J2381" s="158" t="s">
        <v>42314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36330</v>
      </c>
      <c r="C2382" s="158" t="s">
        <v>42315</v>
      </c>
      <c r="D2382" s="158" t="s">
        <v>42316</v>
      </c>
      <c r="E2382" s="159">
        <v>1.8402777777777777E-3</v>
      </c>
      <c r="F2382" s="150" t="s">
        <v>556</v>
      </c>
      <c r="H2382" s="150" t="s">
        <v>557</v>
      </c>
      <c r="I2382" s="158" t="s">
        <v>42317</v>
      </c>
      <c r="J2382" s="158" t="s">
        <v>42318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36330</v>
      </c>
      <c r="C2383" s="158" t="s">
        <v>42319</v>
      </c>
      <c r="D2383" s="158" t="s">
        <v>42320</v>
      </c>
      <c r="E2383" s="159">
        <v>3.1134259259259257E-3</v>
      </c>
      <c r="F2383" s="150" t="s">
        <v>556</v>
      </c>
      <c r="H2383" s="150" t="s">
        <v>32917</v>
      </c>
      <c r="I2383" s="158" t="s">
        <v>42321</v>
      </c>
      <c r="J2383" s="158" t="s">
        <v>42322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36330</v>
      </c>
      <c r="C2384" s="158" t="s">
        <v>42323</v>
      </c>
      <c r="D2384" s="158" t="s">
        <v>42324</v>
      </c>
      <c r="E2384" s="159">
        <v>1.6435185185185185E-3</v>
      </c>
      <c r="F2384" s="150" t="s">
        <v>556</v>
      </c>
      <c r="H2384" s="150" t="s">
        <v>557</v>
      </c>
      <c r="I2384" s="158" t="s">
        <v>42325</v>
      </c>
      <c r="J2384" s="158" t="s">
        <v>42326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36330</v>
      </c>
      <c r="C2385" s="158" t="s">
        <v>42327</v>
      </c>
      <c r="D2385" s="158" t="s">
        <v>42328</v>
      </c>
      <c r="E2385" s="159">
        <v>1.5625000000000001E-3</v>
      </c>
      <c r="F2385" s="150" t="s">
        <v>556</v>
      </c>
      <c r="H2385" s="150" t="s">
        <v>557</v>
      </c>
      <c r="I2385" s="158" t="s">
        <v>42329</v>
      </c>
      <c r="J2385" s="158" t="s">
        <v>42330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36330</v>
      </c>
      <c r="C2386" s="158" t="s">
        <v>42331</v>
      </c>
      <c r="D2386" s="158" t="s">
        <v>42332</v>
      </c>
      <c r="E2386" s="159">
        <v>1.1574074074074073E-5</v>
      </c>
      <c r="F2386" s="150" t="s">
        <v>556</v>
      </c>
      <c r="H2386" s="150" t="s">
        <v>557</v>
      </c>
      <c r="I2386" s="158" t="s">
        <v>42333</v>
      </c>
      <c r="J2386" s="158" t="s">
        <v>42334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36330</v>
      </c>
      <c r="C2387" s="158" t="s">
        <v>42335</v>
      </c>
      <c r="D2387" s="158" t="s">
        <v>42336</v>
      </c>
      <c r="E2387" s="159">
        <v>1.1111111111111111E-3</v>
      </c>
      <c r="F2387" s="150" t="s">
        <v>556</v>
      </c>
      <c r="H2387" s="150" t="s">
        <v>557</v>
      </c>
      <c r="I2387" s="158" t="s">
        <v>42337</v>
      </c>
      <c r="J2387" s="158" t="s">
        <v>42338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36330</v>
      </c>
      <c r="C2388" s="158" t="s">
        <v>42339</v>
      </c>
      <c r="D2388" s="158" t="s">
        <v>42340</v>
      </c>
      <c r="E2388" s="159">
        <v>1.3541666666666667E-3</v>
      </c>
      <c r="F2388" s="150" t="s">
        <v>556</v>
      </c>
      <c r="H2388" s="150" t="s">
        <v>557</v>
      </c>
      <c r="I2388" s="158" t="s">
        <v>42341</v>
      </c>
      <c r="J2388" s="158" t="s">
        <v>42342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42343</v>
      </c>
      <c r="D2389" s="158" t="s">
        <v>42344</v>
      </c>
      <c r="E2389" s="159">
        <v>9.9305555555555553E-3</v>
      </c>
      <c r="F2389" s="150" t="s">
        <v>556</v>
      </c>
      <c r="H2389" s="150" t="s">
        <v>32879</v>
      </c>
      <c r="I2389" s="158" t="s">
        <v>42345</v>
      </c>
      <c r="J2389" s="158" t="s">
        <v>42346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42347</v>
      </c>
      <c r="D2390" s="158" t="s">
        <v>42348</v>
      </c>
      <c r="E2390" s="159">
        <v>2.8935185185185184E-3</v>
      </c>
      <c r="F2390" s="150" t="s">
        <v>556</v>
      </c>
      <c r="H2390" s="150" t="s">
        <v>32879</v>
      </c>
      <c r="I2390" s="158" t="s">
        <v>42349</v>
      </c>
      <c r="J2390" s="158" t="s">
        <v>42350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42351</v>
      </c>
      <c r="D2391" s="158" t="s">
        <v>42352</v>
      </c>
      <c r="E2391" s="159">
        <v>2.627314814814815E-3</v>
      </c>
      <c r="F2391" s="150" t="s">
        <v>556</v>
      </c>
      <c r="H2391" s="150" t="s">
        <v>32879</v>
      </c>
      <c r="I2391" s="158" t="s">
        <v>42353</v>
      </c>
      <c r="J2391" s="158" t="s">
        <v>42354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42355</v>
      </c>
      <c r="D2392" s="158" t="s">
        <v>42356</v>
      </c>
      <c r="E2392" s="159">
        <v>4.9074074074074072E-3</v>
      </c>
      <c r="F2392" s="150" t="s">
        <v>556</v>
      </c>
      <c r="H2392" s="150" t="s">
        <v>32917</v>
      </c>
      <c r="I2392" s="158" t="s">
        <v>42357</v>
      </c>
      <c r="J2392" s="158" t="s">
        <v>42358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42359</v>
      </c>
      <c r="D2393" s="158" t="s">
        <v>42360</v>
      </c>
      <c r="E2393" s="159">
        <v>2.8240740740740739E-3</v>
      </c>
      <c r="F2393" s="150" t="s">
        <v>556</v>
      </c>
      <c r="H2393" s="150" t="s">
        <v>32917</v>
      </c>
      <c r="I2393" s="158" t="s">
        <v>42361</v>
      </c>
      <c r="J2393" s="158" t="s">
        <v>42362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42363</v>
      </c>
      <c r="D2394" s="158" t="s">
        <v>42364</v>
      </c>
      <c r="E2394" s="159">
        <v>4.4444444444444444E-3</v>
      </c>
      <c r="F2394" s="150" t="s">
        <v>556</v>
      </c>
      <c r="H2394" s="150" t="s">
        <v>32917</v>
      </c>
      <c r="I2394" s="158" t="s">
        <v>42365</v>
      </c>
      <c r="J2394" s="158" t="s">
        <v>42366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42367</v>
      </c>
      <c r="D2395" s="158" t="s">
        <v>42368</v>
      </c>
      <c r="E2395" s="159">
        <v>8.4490740740740739E-4</v>
      </c>
      <c r="F2395" s="150" t="s">
        <v>22368</v>
      </c>
      <c r="H2395" s="150" t="s">
        <v>32917</v>
      </c>
      <c r="I2395" s="158" t="s">
        <v>42369</v>
      </c>
      <c r="J2395" s="158" t="s">
        <v>42370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42371</v>
      </c>
      <c r="D2396" s="158" t="s">
        <v>42372</v>
      </c>
      <c r="E2396" s="159">
        <v>9.2592592592592596E-4</v>
      </c>
      <c r="F2396" s="150" t="s">
        <v>22368</v>
      </c>
      <c r="H2396" s="150" t="s">
        <v>32917</v>
      </c>
      <c r="I2396" s="158" t="s">
        <v>42373</v>
      </c>
      <c r="J2396" s="158" t="s">
        <v>42374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42375</v>
      </c>
      <c r="D2397" s="158" t="s">
        <v>42376</v>
      </c>
      <c r="E2397" s="159">
        <v>1.1342592592592593E-3</v>
      </c>
      <c r="F2397" s="150" t="s">
        <v>22368</v>
      </c>
      <c r="H2397" s="150" t="s">
        <v>32917</v>
      </c>
      <c r="I2397" s="158" t="s">
        <v>42377</v>
      </c>
      <c r="J2397" s="158" t="s">
        <v>42378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42379</v>
      </c>
      <c r="D2398" s="158" t="s">
        <v>42380</v>
      </c>
      <c r="E2398" s="159">
        <v>1.0416666666666667E-3</v>
      </c>
      <c r="F2398" s="150" t="s">
        <v>22368</v>
      </c>
      <c r="H2398" s="150" t="s">
        <v>32917</v>
      </c>
      <c r="I2398" s="158" t="s">
        <v>42381</v>
      </c>
      <c r="J2398" s="158" t="s">
        <v>42382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42383</v>
      </c>
      <c r="D2399" s="158" t="s">
        <v>42384</v>
      </c>
      <c r="E2399" s="159">
        <v>1.0069444444444444E-3</v>
      </c>
      <c r="F2399" s="150" t="s">
        <v>22368</v>
      </c>
      <c r="H2399" s="150" t="s">
        <v>32917</v>
      </c>
      <c r="I2399" s="158" t="s">
        <v>42385</v>
      </c>
      <c r="J2399" s="158" t="s">
        <v>42386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42387</v>
      </c>
      <c r="D2400" s="158" t="s">
        <v>42388</v>
      </c>
      <c r="E2400" s="159">
        <v>1.4236111111111112E-3</v>
      </c>
      <c r="F2400" s="150" t="s">
        <v>22368</v>
      </c>
      <c r="H2400" s="150" t="s">
        <v>32917</v>
      </c>
      <c r="I2400" s="158" t="s">
        <v>42389</v>
      </c>
      <c r="J2400" s="158" t="s">
        <v>42390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42391</v>
      </c>
      <c r="D2401" s="158" t="s">
        <v>42392</v>
      </c>
      <c r="E2401" s="159">
        <v>1.2152777777777778E-3</v>
      </c>
      <c r="F2401" s="150" t="s">
        <v>22368</v>
      </c>
      <c r="H2401" s="150" t="s">
        <v>32917</v>
      </c>
      <c r="I2401" s="158" t="s">
        <v>42393</v>
      </c>
      <c r="J2401" s="158" t="s">
        <v>42394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42395</v>
      </c>
      <c r="D2402" s="158" t="s">
        <v>42396</v>
      </c>
      <c r="E2402" s="159">
        <v>1.2037037037037038E-3</v>
      </c>
      <c r="F2402" s="150" t="s">
        <v>22368</v>
      </c>
      <c r="H2402" s="150" t="s">
        <v>32917</v>
      </c>
      <c r="I2402" s="158" t="s">
        <v>42397</v>
      </c>
      <c r="J2402" s="158" t="s">
        <v>42398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42399</v>
      </c>
      <c r="D2403" s="158" t="s">
        <v>42400</v>
      </c>
      <c r="E2403" s="159">
        <v>9.3749999999999997E-4</v>
      </c>
      <c r="F2403" s="150" t="s">
        <v>22368</v>
      </c>
      <c r="H2403" s="150" t="s">
        <v>32917</v>
      </c>
      <c r="I2403" s="158" t="s">
        <v>42401</v>
      </c>
      <c r="J2403" s="158" t="s">
        <v>42402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42403</v>
      </c>
      <c r="D2404" s="158" t="s">
        <v>42404</v>
      </c>
      <c r="E2404" s="159">
        <v>9.837962962962962E-4</v>
      </c>
      <c r="F2404" s="150" t="s">
        <v>22368</v>
      </c>
      <c r="H2404" s="150" t="s">
        <v>32917</v>
      </c>
      <c r="I2404" s="158" t="s">
        <v>42405</v>
      </c>
      <c r="J2404" s="158" t="s">
        <v>42406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42407</v>
      </c>
      <c r="D2405" s="158" t="s">
        <v>42408</v>
      </c>
      <c r="E2405" s="159">
        <v>1.3657407407407407E-3</v>
      </c>
      <c r="F2405" s="150" t="s">
        <v>22368</v>
      </c>
      <c r="H2405" s="150" t="s">
        <v>32917</v>
      </c>
      <c r="I2405" s="158" t="s">
        <v>42409</v>
      </c>
      <c r="J2405" s="158" t="s">
        <v>42410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42411</v>
      </c>
      <c r="D2406" s="158" t="s">
        <v>42412</v>
      </c>
      <c r="E2406" s="159">
        <v>1.0763888888888889E-3</v>
      </c>
      <c r="F2406" s="150" t="s">
        <v>22368</v>
      </c>
      <c r="H2406" s="150" t="s">
        <v>32917</v>
      </c>
      <c r="I2406" s="158" t="s">
        <v>42413</v>
      </c>
      <c r="J2406" s="158" t="s">
        <v>42414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42415</v>
      </c>
      <c r="D2407" s="158" t="s">
        <v>42416</v>
      </c>
      <c r="E2407" s="159">
        <v>1.261574074074074E-3</v>
      </c>
      <c r="F2407" s="150" t="s">
        <v>22368</v>
      </c>
      <c r="H2407" s="150" t="s">
        <v>32917</v>
      </c>
      <c r="I2407" s="158" t="s">
        <v>42417</v>
      </c>
      <c r="J2407" s="158" t="s">
        <v>42418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42419</v>
      </c>
      <c r="D2408" s="158" t="s">
        <v>42420</v>
      </c>
      <c r="E2408" s="159">
        <v>1.5046296296296296E-3</v>
      </c>
      <c r="F2408" s="150" t="s">
        <v>22368</v>
      </c>
      <c r="H2408" s="150" t="s">
        <v>32917</v>
      </c>
      <c r="I2408" s="158" t="s">
        <v>42421</v>
      </c>
      <c r="J2408" s="158" t="s">
        <v>42422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42423</v>
      </c>
      <c r="D2409" s="158" t="s">
        <v>42424</v>
      </c>
      <c r="E2409" s="159">
        <v>1.6435185185185185E-3</v>
      </c>
      <c r="F2409" s="150" t="s">
        <v>22368</v>
      </c>
      <c r="H2409" s="150" t="s">
        <v>32917</v>
      </c>
      <c r="I2409" s="158" t="s">
        <v>42425</v>
      </c>
      <c r="J2409" s="158" t="s">
        <v>42426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36330</v>
      </c>
      <c r="C2410" s="158" t="s">
        <v>42427</v>
      </c>
      <c r="D2410" s="158" t="s">
        <v>42428</v>
      </c>
      <c r="E2410" s="159">
        <v>4.2824074074074075E-4</v>
      </c>
      <c r="F2410" s="150" t="s">
        <v>556</v>
      </c>
      <c r="H2410" s="150" t="s">
        <v>557</v>
      </c>
      <c r="I2410" s="158" t="s">
        <v>42429</v>
      </c>
      <c r="J2410" s="158" t="s">
        <v>42430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36330</v>
      </c>
      <c r="C2411" s="158" t="s">
        <v>42431</v>
      </c>
      <c r="D2411" s="158" t="s">
        <v>42432</v>
      </c>
      <c r="E2411" s="159">
        <v>3.6342592592592594E-3</v>
      </c>
      <c r="F2411" s="150" t="s">
        <v>556</v>
      </c>
      <c r="H2411" s="150" t="s">
        <v>557</v>
      </c>
      <c r="I2411" s="158" t="s">
        <v>42433</v>
      </c>
      <c r="J2411" s="158" t="s">
        <v>42434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36330</v>
      </c>
      <c r="C2412" s="158" t="s">
        <v>42435</v>
      </c>
      <c r="D2412" s="158" t="s">
        <v>42436</v>
      </c>
      <c r="E2412" s="159">
        <v>3.6689814814814814E-3</v>
      </c>
      <c r="F2412" s="150" t="s">
        <v>556</v>
      </c>
      <c r="H2412" s="150" t="s">
        <v>557</v>
      </c>
      <c r="I2412" s="158" t="s">
        <v>42437</v>
      </c>
      <c r="J2412" s="158" t="s">
        <v>42438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36330</v>
      </c>
      <c r="C2413" s="158" t="s">
        <v>42439</v>
      </c>
      <c r="D2413" s="158" t="s">
        <v>42440</v>
      </c>
      <c r="E2413" s="159">
        <v>3.2754629629629631E-3</v>
      </c>
      <c r="F2413" s="150" t="s">
        <v>556</v>
      </c>
      <c r="H2413" s="150" t="s">
        <v>557</v>
      </c>
      <c r="I2413" s="158" t="s">
        <v>42441</v>
      </c>
      <c r="J2413" s="158" t="s">
        <v>42442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36330</v>
      </c>
      <c r="C2414" s="158" t="s">
        <v>42443</v>
      </c>
      <c r="D2414" s="158" t="s">
        <v>42444</v>
      </c>
      <c r="E2414" s="159">
        <v>2.1527777777777778E-3</v>
      </c>
      <c r="F2414" s="150" t="s">
        <v>556</v>
      </c>
      <c r="H2414" s="150" t="s">
        <v>557</v>
      </c>
      <c r="I2414" s="158" t="s">
        <v>42445</v>
      </c>
      <c r="J2414" s="158" t="s">
        <v>42446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36330</v>
      </c>
      <c r="C2415" s="158" t="s">
        <v>42447</v>
      </c>
      <c r="D2415" s="158" t="s">
        <v>42448</v>
      </c>
      <c r="E2415" s="159">
        <v>2.476851851851852E-3</v>
      </c>
      <c r="F2415" s="150" t="s">
        <v>556</v>
      </c>
      <c r="H2415" s="150" t="s">
        <v>557</v>
      </c>
      <c r="I2415" s="158" t="s">
        <v>42449</v>
      </c>
      <c r="J2415" s="158" t="s">
        <v>42450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36330</v>
      </c>
      <c r="C2416" s="158" t="s">
        <v>42451</v>
      </c>
      <c r="D2416" s="158" t="s">
        <v>42452</v>
      </c>
      <c r="E2416" s="159">
        <v>1.6782407407407408E-3</v>
      </c>
      <c r="F2416" s="150" t="s">
        <v>556</v>
      </c>
      <c r="H2416" s="150" t="s">
        <v>557</v>
      </c>
      <c r="I2416" s="158" t="s">
        <v>42453</v>
      </c>
      <c r="J2416" s="158" t="s">
        <v>42454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36330</v>
      </c>
      <c r="C2417" s="158" t="s">
        <v>42455</v>
      </c>
      <c r="D2417" s="158" t="s">
        <v>42456</v>
      </c>
      <c r="E2417" s="159">
        <v>1.7939814814814815E-3</v>
      </c>
      <c r="F2417" s="150" t="s">
        <v>556</v>
      </c>
      <c r="H2417" s="150" t="s">
        <v>557</v>
      </c>
      <c r="I2417" s="158" t="s">
        <v>42457</v>
      </c>
      <c r="J2417" s="158" t="s">
        <v>42458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42459</v>
      </c>
      <c r="D2418" s="158" t="s">
        <v>42460</v>
      </c>
      <c r="E2418" s="159">
        <v>1.8518518518518519E-3</v>
      </c>
      <c r="F2418" s="150" t="s">
        <v>556</v>
      </c>
      <c r="H2418" s="150" t="s">
        <v>39</v>
      </c>
      <c r="I2418" s="158" t="s">
        <v>42461</v>
      </c>
      <c r="J2418" s="158" t="s">
        <v>42462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37170</v>
      </c>
      <c r="D2419" s="158" t="s">
        <v>42463</v>
      </c>
      <c r="E2419" s="159">
        <v>4.0856481481481481E-3</v>
      </c>
      <c r="F2419" s="150" t="s">
        <v>556</v>
      </c>
      <c r="H2419" s="150" t="s">
        <v>39</v>
      </c>
      <c r="I2419" s="158" t="s">
        <v>42464</v>
      </c>
      <c r="J2419" s="158" t="s">
        <v>42465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42466</v>
      </c>
      <c r="D2420" s="158" t="s">
        <v>42467</v>
      </c>
      <c r="E2420" s="159">
        <v>3.7384259259259259E-3</v>
      </c>
      <c r="F2420" s="150" t="s">
        <v>666</v>
      </c>
      <c r="H2420" s="150" t="s">
        <v>8168</v>
      </c>
      <c r="I2420" s="158" t="s">
        <v>42468</v>
      </c>
      <c r="J2420" s="158" t="s">
        <v>42469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42470</v>
      </c>
      <c r="D2421" s="158" t="s">
        <v>42471</v>
      </c>
      <c r="E2421" s="159">
        <v>4.6180555555555558E-3</v>
      </c>
      <c r="F2421" s="150" t="s">
        <v>556</v>
      </c>
      <c r="H2421" s="150" t="s">
        <v>39</v>
      </c>
      <c r="I2421" s="158" t="s">
        <v>42472</v>
      </c>
      <c r="J2421" s="158" t="s">
        <v>42473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42474</v>
      </c>
      <c r="D2422" s="158" t="s">
        <v>42475</v>
      </c>
      <c r="E2422" s="159">
        <v>4.6990740740740743E-3</v>
      </c>
      <c r="F2422" s="150" t="s">
        <v>666</v>
      </c>
      <c r="H2422" s="150" t="s">
        <v>8168</v>
      </c>
      <c r="I2422" s="158" t="s">
        <v>42476</v>
      </c>
      <c r="J2422" s="158" t="s">
        <v>42477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42478</v>
      </c>
      <c r="D2423" s="158" t="s">
        <v>42479</v>
      </c>
      <c r="E2423" s="159">
        <v>1.5856481481481481E-3</v>
      </c>
      <c r="F2423" s="150" t="s">
        <v>556</v>
      </c>
      <c r="H2423" s="150" t="s">
        <v>47</v>
      </c>
      <c r="I2423" s="158" t="s">
        <v>42480</v>
      </c>
      <c r="J2423" s="158" t="s">
        <v>42481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42482</v>
      </c>
      <c r="D2424" s="158" t="s">
        <v>42483</v>
      </c>
      <c r="E2424" s="159">
        <v>4.8842592592592592E-3</v>
      </c>
      <c r="F2424" s="150" t="s">
        <v>556</v>
      </c>
      <c r="H2424" s="150" t="s">
        <v>39</v>
      </c>
      <c r="I2424" s="158" t="s">
        <v>42484</v>
      </c>
      <c r="J2424" s="158" t="s">
        <v>42485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42486</v>
      </c>
      <c r="D2425" s="158" t="s">
        <v>42487</v>
      </c>
      <c r="E2425" s="159">
        <v>3.2060185185185186E-3</v>
      </c>
      <c r="F2425" s="150" t="s">
        <v>556</v>
      </c>
      <c r="H2425" s="150" t="s">
        <v>39</v>
      </c>
      <c r="I2425" s="158" t="s">
        <v>42488</v>
      </c>
      <c r="J2425" s="158" t="s">
        <v>42489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42490</v>
      </c>
      <c r="D2426" s="158" t="s">
        <v>42491</v>
      </c>
      <c r="E2426" s="159">
        <v>2.5810185185185185E-3</v>
      </c>
      <c r="F2426" s="150" t="s">
        <v>556</v>
      </c>
      <c r="H2426" s="150" t="s">
        <v>39</v>
      </c>
      <c r="I2426" s="158" t="s">
        <v>42492</v>
      </c>
      <c r="J2426" s="158" t="s">
        <v>37194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42493</v>
      </c>
      <c r="D2427" s="158" t="s">
        <v>42494</v>
      </c>
      <c r="E2427" s="159">
        <v>3.9699074074074072E-3</v>
      </c>
      <c r="F2427" s="150" t="s">
        <v>556</v>
      </c>
      <c r="H2427" s="150" t="s">
        <v>39</v>
      </c>
      <c r="I2427" s="158" t="s">
        <v>42495</v>
      </c>
      <c r="J2427" s="158" t="s">
        <v>42496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42497</v>
      </c>
      <c r="D2428" s="164" t="s">
        <v>42498</v>
      </c>
      <c r="E2428" s="165">
        <v>1.203703703703704E-3</v>
      </c>
      <c r="F2428" s="164" t="s">
        <v>556</v>
      </c>
      <c r="G2428" s="164"/>
      <c r="H2428" s="164" t="s">
        <v>36333</v>
      </c>
      <c r="I2428" s="164" t="s">
        <v>42499</v>
      </c>
      <c r="J2428" s="164" t="s">
        <v>42500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42501</v>
      </c>
      <c r="D2429" s="158" t="s">
        <v>42502</v>
      </c>
      <c r="E2429" s="159">
        <v>1.2731481481481483E-3</v>
      </c>
      <c r="F2429" s="150" t="s">
        <v>556</v>
      </c>
      <c r="H2429" s="150" t="s">
        <v>557</v>
      </c>
      <c r="I2429" s="158" t="s">
        <v>42503</v>
      </c>
      <c r="J2429" s="158" t="s">
        <v>42504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42505</v>
      </c>
      <c r="D2430" s="158" t="s">
        <v>42506</v>
      </c>
      <c r="E2430" s="159">
        <v>3.1018518518518517E-3</v>
      </c>
      <c r="F2430" s="150" t="s">
        <v>556</v>
      </c>
      <c r="H2430" s="150" t="s">
        <v>39</v>
      </c>
      <c r="I2430" s="158" t="s">
        <v>42507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42508</v>
      </c>
      <c r="D2431" s="158" t="s">
        <v>42509</v>
      </c>
      <c r="E2431" s="159">
        <v>2.1412037037037038E-3</v>
      </c>
      <c r="F2431" s="150" t="s">
        <v>556</v>
      </c>
      <c r="H2431" s="150" t="s">
        <v>62</v>
      </c>
      <c r="I2431" s="158" t="s">
        <v>42510</v>
      </c>
      <c r="J2431" s="158" t="s">
        <v>42511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42512</v>
      </c>
      <c r="D2432" s="158" t="s">
        <v>42513</v>
      </c>
      <c r="E2432" s="159">
        <v>1.3888888888888889E-3</v>
      </c>
      <c r="F2432" s="150" t="s">
        <v>556</v>
      </c>
      <c r="H2432" s="150" t="s">
        <v>62</v>
      </c>
      <c r="I2432" s="158" t="s">
        <v>42514</v>
      </c>
      <c r="J2432" s="158" t="s">
        <v>42515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42516</v>
      </c>
      <c r="D2433" s="158" t="s">
        <v>42517</v>
      </c>
      <c r="E2433" s="159">
        <v>1.5509259259259259E-3</v>
      </c>
      <c r="F2433" s="150" t="s">
        <v>556</v>
      </c>
      <c r="H2433" s="150" t="s">
        <v>62</v>
      </c>
      <c r="I2433" s="158" t="s">
        <v>42518</v>
      </c>
      <c r="J2433" s="158" t="s">
        <v>42519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42520</v>
      </c>
      <c r="D2434" s="158" t="s">
        <v>42521</v>
      </c>
      <c r="E2434" s="159">
        <v>5.347222222222222E-3</v>
      </c>
      <c r="F2434" s="150" t="s">
        <v>556</v>
      </c>
      <c r="H2434" s="150" t="s">
        <v>62</v>
      </c>
      <c r="I2434" s="158" t="s">
        <v>42522</v>
      </c>
      <c r="J2434" s="158" t="s">
        <v>42523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42524</v>
      </c>
      <c r="D2435" s="158" t="s">
        <v>42525</v>
      </c>
      <c r="E2435" s="159">
        <v>2.3611111111111111E-3</v>
      </c>
      <c r="F2435" s="150" t="s">
        <v>556</v>
      </c>
      <c r="H2435" s="150" t="s">
        <v>62</v>
      </c>
      <c r="I2435" s="158" t="s">
        <v>42526</v>
      </c>
      <c r="J2435" s="158" t="s">
        <v>42527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42528</v>
      </c>
      <c r="D2436" s="158" t="s">
        <v>42529</v>
      </c>
      <c r="E2436" s="159">
        <v>1.1921296296296296E-3</v>
      </c>
      <c r="F2436" s="150" t="s">
        <v>556</v>
      </c>
      <c r="H2436" s="150" t="s">
        <v>62</v>
      </c>
      <c r="I2436" s="158" t="s">
        <v>42530</v>
      </c>
      <c r="J2436" s="158" t="s">
        <v>42531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42532</v>
      </c>
      <c r="D2437" s="158" t="s">
        <v>42533</v>
      </c>
      <c r="E2437" s="159">
        <v>1.8749999999999999E-3</v>
      </c>
      <c r="F2437" s="150" t="s">
        <v>556</v>
      </c>
      <c r="H2437" s="150" t="s">
        <v>62</v>
      </c>
      <c r="I2437" s="158" t="s">
        <v>42534</v>
      </c>
      <c r="J2437" s="158" t="s">
        <v>42535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42536</v>
      </c>
      <c r="D2438" s="158" t="s">
        <v>42537</v>
      </c>
      <c r="E2438" s="159">
        <v>2.0370370370370369E-3</v>
      </c>
      <c r="F2438" s="150" t="s">
        <v>556</v>
      </c>
      <c r="H2438" s="150" t="s">
        <v>62</v>
      </c>
      <c r="I2438" s="158" t="s">
        <v>42538</v>
      </c>
      <c r="J2438" s="158" t="s">
        <v>42539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42540</v>
      </c>
      <c r="D2439" s="158" t="s">
        <v>42541</v>
      </c>
      <c r="E2439" s="159">
        <v>4.2592592592592595E-3</v>
      </c>
      <c r="F2439" s="150" t="s">
        <v>556</v>
      </c>
      <c r="H2439" s="150" t="s">
        <v>62</v>
      </c>
      <c r="I2439" s="158" t="s">
        <v>42542</v>
      </c>
      <c r="J2439" s="158" t="s">
        <v>42543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42544</v>
      </c>
      <c r="D2440" s="158" t="s">
        <v>42545</v>
      </c>
      <c r="E2440" s="159">
        <v>1.3425925925925925E-3</v>
      </c>
      <c r="F2440" s="150" t="s">
        <v>556</v>
      </c>
      <c r="H2440" s="150" t="s">
        <v>62</v>
      </c>
      <c r="I2440" s="158" t="s">
        <v>42546</v>
      </c>
      <c r="J2440" s="158" t="s">
        <v>42547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42548</v>
      </c>
      <c r="D2441" s="158" t="s">
        <v>42549</v>
      </c>
      <c r="E2441" s="159">
        <v>1.4120370370370369E-3</v>
      </c>
      <c r="F2441" s="150" t="s">
        <v>556</v>
      </c>
      <c r="H2441" s="150" t="s">
        <v>62</v>
      </c>
      <c r="I2441" s="158" t="s">
        <v>42550</v>
      </c>
      <c r="J2441" s="158" t="s">
        <v>42551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42552</v>
      </c>
      <c r="D2442" s="158" t="s">
        <v>42553</v>
      </c>
      <c r="E2442" s="159">
        <v>2.9282407407407408E-3</v>
      </c>
      <c r="F2442" s="150" t="s">
        <v>556</v>
      </c>
      <c r="H2442" s="150" t="s">
        <v>62</v>
      </c>
      <c r="I2442" s="158" t="s">
        <v>42554</v>
      </c>
      <c r="J2442" s="158" t="s">
        <v>42555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42556</v>
      </c>
      <c r="D2443" s="158" t="s">
        <v>42557</v>
      </c>
      <c r="E2443" s="159">
        <v>4.7453703703703703E-3</v>
      </c>
      <c r="F2443" s="150" t="s">
        <v>556</v>
      </c>
      <c r="H2443" s="150" t="s">
        <v>62</v>
      </c>
      <c r="I2443" s="158" t="s">
        <v>42558</v>
      </c>
      <c r="J2443" s="158" t="s">
        <v>42559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42560</v>
      </c>
      <c r="D2444" s="158" t="s">
        <v>42561</v>
      </c>
      <c r="E2444" s="159">
        <v>1.0104166666666666E-2</v>
      </c>
      <c r="F2444" s="150" t="s">
        <v>556</v>
      </c>
      <c r="H2444" s="150" t="s">
        <v>39</v>
      </c>
      <c r="I2444" s="158" t="s">
        <v>42562</v>
      </c>
      <c r="J2444" s="158" t="s">
        <v>42563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42564</v>
      </c>
      <c r="D2445" s="158" t="s">
        <v>42565</v>
      </c>
      <c r="E2445" s="159">
        <v>2.5231481481481481E-3</v>
      </c>
      <c r="F2445" s="150" t="s">
        <v>556</v>
      </c>
      <c r="H2445" s="150" t="s">
        <v>62</v>
      </c>
      <c r="I2445" s="158" t="s">
        <v>42566</v>
      </c>
      <c r="J2445" s="158" t="s">
        <v>42567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42568</v>
      </c>
      <c r="D2446" s="158" t="s">
        <v>42569</v>
      </c>
      <c r="E2446" s="159">
        <v>1.832175925925926E-2</v>
      </c>
      <c r="F2446" s="150" t="s">
        <v>556</v>
      </c>
      <c r="H2446" s="150" t="s">
        <v>62</v>
      </c>
      <c r="I2446" s="158" t="s">
        <v>42570</v>
      </c>
      <c r="J2446" s="158" t="s">
        <v>42571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42572</v>
      </c>
      <c r="D2447" s="158" t="s">
        <v>42573</v>
      </c>
      <c r="E2447" s="159">
        <v>1.2731481481481483E-3</v>
      </c>
      <c r="F2447" s="150" t="s">
        <v>556</v>
      </c>
      <c r="H2447" s="150" t="s">
        <v>62</v>
      </c>
      <c r="I2447" s="158" t="s">
        <v>42574</v>
      </c>
      <c r="J2447" s="158" t="s">
        <v>42575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42576</v>
      </c>
      <c r="D2448" s="158" t="s">
        <v>42577</v>
      </c>
      <c r="E2448" s="159">
        <v>1.5972222222222223E-3</v>
      </c>
      <c r="F2448" s="150" t="s">
        <v>556</v>
      </c>
      <c r="H2448" s="150" t="s">
        <v>62</v>
      </c>
      <c r="I2448" s="158" t="s">
        <v>42578</v>
      </c>
      <c r="J2448" s="158" t="s">
        <v>42579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42580</v>
      </c>
      <c r="D2449" s="158" t="s">
        <v>42581</v>
      </c>
      <c r="E2449" s="159">
        <v>1.5972222222222223E-3</v>
      </c>
      <c r="F2449" s="150" t="s">
        <v>556</v>
      </c>
      <c r="H2449" s="150" t="s">
        <v>62</v>
      </c>
      <c r="I2449" s="158" t="s">
        <v>42582</v>
      </c>
      <c r="J2449" s="158" t="s">
        <v>42583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42584</v>
      </c>
      <c r="D2450" s="158" t="s">
        <v>42585</v>
      </c>
      <c r="E2450" s="159">
        <v>1.8634259259259259E-3</v>
      </c>
      <c r="F2450" s="150" t="s">
        <v>556</v>
      </c>
      <c r="H2450" s="150" t="s">
        <v>62</v>
      </c>
      <c r="I2450" s="158" t="s">
        <v>42586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42587</v>
      </c>
      <c r="D2451" s="158" t="s">
        <v>42588</v>
      </c>
      <c r="E2451" s="159">
        <v>1.712962962962963E-3</v>
      </c>
      <c r="F2451" s="150" t="s">
        <v>556</v>
      </c>
      <c r="H2451" s="150" t="s">
        <v>62</v>
      </c>
      <c r="I2451" s="158" t="s">
        <v>42589</v>
      </c>
      <c r="J2451" s="158" t="s">
        <v>42590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42591</v>
      </c>
      <c r="D2452" s="158" t="s">
        <v>42592</v>
      </c>
      <c r="E2452" s="159">
        <v>1.6666666666666668E-3</v>
      </c>
      <c r="F2452" s="150" t="s">
        <v>556</v>
      </c>
      <c r="H2452" s="150" t="s">
        <v>557</v>
      </c>
      <c r="I2452" s="158" t="s">
        <v>42593</v>
      </c>
      <c r="J2452" s="158" t="s">
        <v>42594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42595</v>
      </c>
      <c r="D2453" s="158" t="s">
        <v>42596</v>
      </c>
      <c r="E2453" s="159">
        <v>1.8981481481481482E-3</v>
      </c>
      <c r="F2453" s="150" t="s">
        <v>556</v>
      </c>
      <c r="H2453" s="150" t="s">
        <v>62</v>
      </c>
      <c r="I2453" s="158" t="s">
        <v>42597</v>
      </c>
      <c r="J2453" s="158" t="s">
        <v>42598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42599</v>
      </c>
      <c r="D2454" s="158" t="s">
        <v>42600</v>
      </c>
      <c r="E2454" s="159">
        <v>1.2037037037037038E-3</v>
      </c>
      <c r="F2454" s="150" t="s">
        <v>556</v>
      </c>
      <c r="H2454" s="150" t="s">
        <v>557</v>
      </c>
      <c r="I2454" s="158" t="s">
        <v>42601</v>
      </c>
      <c r="J2454" s="158" t="s">
        <v>42602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42603</v>
      </c>
      <c r="D2455" s="158" t="s">
        <v>42604</v>
      </c>
      <c r="E2455" s="159">
        <v>3.7847222222222223E-3</v>
      </c>
      <c r="F2455" s="150" t="s">
        <v>556</v>
      </c>
      <c r="H2455" s="150" t="s">
        <v>62</v>
      </c>
      <c r="I2455" s="158" t="s">
        <v>42605</v>
      </c>
      <c r="J2455" s="158" t="s">
        <v>42606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42607</v>
      </c>
      <c r="D2456" s="158" t="s">
        <v>42608</v>
      </c>
      <c r="E2456" s="159">
        <v>2.5000000000000001E-3</v>
      </c>
      <c r="F2456" s="150" t="s">
        <v>556</v>
      </c>
      <c r="H2456" s="150" t="s">
        <v>62</v>
      </c>
      <c r="I2456" s="158" t="s">
        <v>42609</v>
      </c>
      <c r="J2456" s="158" t="s">
        <v>42610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42611</v>
      </c>
      <c r="D2457" s="158" t="s">
        <v>42612</v>
      </c>
      <c r="E2457" s="159">
        <v>1.5046296296296296E-3</v>
      </c>
      <c r="F2457" s="150" t="s">
        <v>556</v>
      </c>
      <c r="H2457" s="150" t="s">
        <v>557</v>
      </c>
      <c r="I2457" s="158" t="s">
        <v>42613</v>
      </c>
      <c r="J2457" s="158" t="s">
        <v>42614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42615</v>
      </c>
      <c r="D2458" s="158" t="s">
        <v>42616</v>
      </c>
      <c r="E2458" s="159">
        <v>1.6087962962962963E-3</v>
      </c>
      <c r="F2458" s="150" t="s">
        <v>556</v>
      </c>
      <c r="H2458" s="150" t="s">
        <v>62</v>
      </c>
      <c r="I2458" s="158" t="s">
        <v>42617</v>
      </c>
      <c r="J2458" s="158" t="s">
        <v>42618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42619</v>
      </c>
      <c r="D2459" s="158" t="s">
        <v>42620</v>
      </c>
      <c r="E2459" s="159">
        <v>1.6435185185185185E-3</v>
      </c>
      <c r="F2459" s="150" t="s">
        <v>556</v>
      </c>
      <c r="H2459" s="150" t="s">
        <v>557</v>
      </c>
      <c r="I2459" s="158" t="s">
        <v>42621</v>
      </c>
      <c r="J2459" s="158" t="s">
        <v>42622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42623</v>
      </c>
      <c r="D2460" s="158" t="s">
        <v>42624</v>
      </c>
      <c r="E2460" s="159">
        <v>1.3541666666666667E-3</v>
      </c>
      <c r="F2460" s="150" t="s">
        <v>556</v>
      </c>
      <c r="H2460" s="150" t="s">
        <v>62</v>
      </c>
      <c r="I2460" s="158" t="s">
        <v>42625</v>
      </c>
      <c r="J2460" s="158" t="s">
        <v>42626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42627</v>
      </c>
      <c r="D2461" s="158" t="s">
        <v>42628</v>
      </c>
      <c r="E2461" s="159">
        <v>1.9212962962962964E-3</v>
      </c>
      <c r="F2461" s="150" t="s">
        <v>556</v>
      </c>
      <c r="H2461" s="150" t="s">
        <v>62</v>
      </c>
      <c r="I2461" s="158" t="s">
        <v>42629</v>
      </c>
      <c r="J2461" s="158" t="s">
        <v>42630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42631</v>
      </c>
      <c r="D2462" s="158" t="s">
        <v>42632</v>
      </c>
      <c r="E2462" s="159">
        <v>2.1412037037037038E-3</v>
      </c>
      <c r="F2462" s="150" t="s">
        <v>556</v>
      </c>
      <c r="H2462" s="150" t="s">
        <v>557</v>
      </c>
      <c r="I2462" s="158" t="s">
        <v>42633</v>
      </c>
      <c r="J2462" s="158" t="s">
        <v>42634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42635</v>
      </c>
      <c r="C2463" s="158" t="s">
        <v>42636</v>
      </c>
      <c r="D2463" s="158" t="s">
        <v>42637</v>
      </c>
      <c r="E2463" s="159">
        <v>1.6203703703703703E-3</v>
      </c>
      <c r="F2463" s="150" t="s">
        <v>556</v>
      </c>
      <c r="H2463" s="150" t="s">
        <v>62</v>
      </c>
      <c r="I2463" s="158" t="s">
        <v>42638</v>
      </c>
      <c r="J2463" s="158" t="s">
        <v>42639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42635</v>
      </c>
      <c r="C2464" s="158" t="s">
        <v>42640</v>
      </c>
      <c r="D2464" s="158" t="s">
        <v>42641</v>
      </c>
      <c r="E2464" s="159">
        <v>1.8518518518518519E-3</v>
      </c>
      <c r="F2464" s="150" t="s">
        <v>556</v>
      </c>
      <c r="H2464" s="150" t="s">
        <v>62</v>
      </c>
      <c r="I2464" s="158" t="s">
        <v>42642</v>
      </c>
      <c r="J2464" s="158" t="s">
        <v>42643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42635</v>
      </c>
      <c r="C2465" s="158" t="s">
        <v>42644</v>
      </c>
      <c r="D2465" s="158" t="s">
        <v>42645</v>
      </c>
      <c r="E2465" s="159">
        <v>1.8055555555555555E-3</v>
      </c>
      <c r="F2465" s="150" t="s">
        <v>556</v>
      </c>
      <c r="H2465" s="150" t="s">
        <v>62</v>
      </c>
      <c r="I2465" s="158" t="s">
        <v>42646</v>
      </c>
      <c r="J2465" s="158" t="s">
        <v>42647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42635</v>
      </c>
      <c r="C2466" s="158" t="s">
        <v>42648</v>
      </c>
      <c r="D2466" s="158" t="s">
        <v>42649</v>
      </c>
      <c r="E2466" s="159">
        <v>1.7013888888888888E-3</v>
      </c>
      <c r="F2466" s="150" t="s">
        <v>556</v>
      </c>
      <c r="H2466" s="150" t="s">
        <v>62</v>
      </c>
      <c r="I2466" s="158" t="s">
        <v>42650</v>
      </c>
      <c r="J2466" s="158" t="s">
        <v>42651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42635</v>
      </c>
      <c r="C2467" s="158" t="s">
        <v>42652</v>
      </c>
      <c r="D2467" s="158" t="s">
        <v>42653</v>
      </c>
      <c r="E2467" s="159">
        <v>1.9212962962962964E-3</v>
      </c>
      <c r="F2467" s="150" t="s">
        <v>556</v>
      </c>
      <c r="H2467" s="150" t="s">
        <v>62</v>
      </c>
      <c r="I2467" s="158" t="s">
        <v>42654</v>
      </c>
      <c r="J2467" s="158" t="s">
        <v>42655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42635</v>
      </c>
      <c r="C2468" s="158" t="s">
        <v>42656</v>
      </c>
      <c r="D2468" s="158" t="s">
        <v>42657</v>
      </c>
      <c r="E2468" s="159">
        <v>3.0208333333333333E-3</v>
      </c>
      <c r="F2468" s="150" t="s">
        <v>556</v>
      </c>
      <c r="H2468" s="150" t="s">
        <v>62</v>
      </c>
      <c r="I2468" s="158" t="s">
        <v>42658</v>
      </c>
      <c r="J2468" s="158" t="s">
        <v>42659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42635</v>
      </c>
      <c r="C2469" s="158" t="s">
        <v>42660</v>
      </c>
      <c r="D2469" s="158" t="s">
        <v>42661</v>
      </c>
      <c r="E2469" s="159">
        <v>2.3726851851851851E-3</v>
      </c>
      <c r="F2469" s="150" t="s">
        <v>556</v>
      </c>
      <c r="H2469" s="150" t="s">
        <v>62</v>
      </c>
      <c r="I2469" s="158" t="s">
        <v>42662</v>
      </c>
      <c r="J2469" s="158" t="s">
        <v>42663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42635</v>
      </c>
      <c r="C2470" s="158" t="s">
        <v>42664</v>
      </c>
      <c r="D2470" s="158" t="s">
        <v>42665</v>
      </c>
      <c r="E2470" s="159">
        <v>3.8657407407407408E-3</v>
      </c>
      <c r="F2470" s="150" t="s">
        <v>556</v>
      </c>
      <c r="H2470" s="150" t="s">
        <v>62</v>
      </c>
      <c r="I2470" s="158" t="s">
        <v>42666</v>
      </c>
      <c r="J2470" s="158" t="s">
        <v>42667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42635</v>
      </c>
      <c r="C2471" s="158" t="s">
        <v>42668</v>
      </c>
      <c r="D2471" s="158" t="s">
        <v>42669</v>
      </c>
      <c r="E2471" s="159">
        <v>3.1944444444444446E-3</v>
      </c>
      <c r="F2471" s="150" t="s">
        <v>556</v>
      </c>
      <c r="H2471" s="150" t="s">
        <v>62</v>
      </c>
      <c r="I2471" s="158" t="s">
        <v>42670</v>
      </c>
      <c r="J2471" s="158" t="s">
        <v>42671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42635</v>
      </c>
      <c r="C2472" s="158" t="s">
        <v>42672</v>
      </c>
      <c r="D2472" s="158" t="s">
        <v>42673</v>
      </c>
      <c r="E2472" s="159">
        <v>2.9976851851851853E-3</v>
      </c>
      <c r="F2472" s="150" t="s">
        <v>556</v>
      </c>
      <c r="H2472" s="150" t="s">
        <v>62</v>
      </c>
      <c r="I2472" s="158" t="s">
        <v>42674</v>
      </c>
      <c r="J2472" s="158" t="s">
        <v>42675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42635</v>
      </c>
      <c r="C2473" s="158" t="s">
        <v>42676</v>
      </c>
      <c r="D2473" s="158" t="s">
        <v>42677</v>
      </c>
      <c r="E2473" s="159">
        <v>3.1365740740740742E-3</v>
      </c>
      <c r="F2473" s="150" t="s">
        <v>556</v>
      </c>
      <c r="H2473" s="150" t="s">
        <v>62</v>
      </c>
      <c r="I2473" s="158" t="s">
        <v>42678</v>
      </c>
      <c r="J2473" s="158" t="s">
        <v>42679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42635</v>
      </c>
      <c r="C2474" s="158" t="s">
        <v>42680</v>
      </c>
      <c r="D2474" s="158" t="s">
        <v>42681</v>
      </c>
      <c r="E2474" s="159">
        <v>2.8124999999999999E-3</v>
      </c>
      <c r="F2474" s="150" t="s">
        <v>556</v>
      </c>
      <c r="H2474" s="150" t="s">
        <v>62</v>
      </c>
      <c r="I2474" s="158" t="s">
        <v>42682</v>
      </c>
      <c r="J2474" s="158" t="s">
        <v>42683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42684</v>
      </c>
      <c r="D2475" s="158" t="s">
        <v>42685</v>
      </c>
      <c r="E2475" s="159">
        <v>3.2060185185185186E-3</v>
      </c>
      <c r="F2475" s="150" t="s">
        <v>556</v>
      </c>
      <c r="H2475" s="150" t="s">
        <v>62</v>
      </c>
      <c r="I2475" s="158" t="s">
        <v>42686</v>
      </c>
      <c r="J2475" s="158" t="s">
        <v>42687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42688</v>
      </c>
      <c r="D2476" s="158" t="s">
        <v>42689</v>
      </c>
      <c r="E2476" s="159">
        <v>3.0092592592592593E-3</v>
      </c>
      <c r="F2476" s="150" t="s">
        <v>556</v>
      </c>
      <c r="H2476" s="150" t="s">
        <v>62</v>
      </c>
      <c r="I2476" s="158" t="s">
        <v>42690</v>
      </c>
      <c r="J2476" s="158" t="s">
        <v>42691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42692</v>
      </c>
      <c r="D2477" s="158" t="s">
        <v>42693</v>
      </c>
      <c r="E2477" s="159">
        <v>1.2152777777777778E-3</v>
      </c>
      <c r="F2477" s="150" t="s">
        <v>556</v>
      </c>
      <c r="H2477" s="150" t="s">
        <v>557</v>
      </c>
      <c r="I2477" s="158" t="s">
        <v>42694</v>
      </c>
      <c r="J2477" s="158" t="s">
        <v>42695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42696</v>
      </c>
      <c r="D2478" s="158" t="s">
        <v>42697</v>
      </c>
      <c r="E2478" s="159">
        <v>2.9629629629629628E-3</v>
      </c>
      <c r="F2478" s="150" t="s">
        <v>556</v>
      </c>
      <c r="H2478" s="150" t="s">
        <v>62</v>
      </c>
      <c r="I2478" s="158" t="s">
        <v>42698</v>
      </c>
      <c r="J2478" s="158" t="s">
        <v>42699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42700</v>
      </c>
      <c r="D2479" s="158" t="s">
        <v>42701</v>
      </c>
      <c r="E2479" s="159">
        <v>1.6898148148148148E-3</v>
      </c>
      <c r="F2479" s="150" t="s">
        <v>556</v>
      </c>
      <c r="H2479" s="150" t="s">
        <v>62</v>
      </c>
      <c r="I2479" s="158" t="s">
        <v>42702</v>
      </c>
      <c r="J2479" s="158" t="s">
        <v>42703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42704</v>
      </c>
      <c r="D2480" s="158" t="s">
        <v>42705</v>
      </c>
      <c r="E2480" s="159">
        <v>2.2337962962962962E-3</v>
      </c>
      <c r="F2480" s="150" t="s">
        <v>556</v>
      </c>
      <c r="H2480" s="150" t="s">
        <v>62</v>
      </c>
      <c r="I2480" s="158" t="s">
        <v>42706</v>
      </c>
      <c r="J2480" s="158" t="s">
        <v>42707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42708</v>
      </c>
      <c r="D2481" s="158" t="s">
        <v>42709</v>
      </c>
      <c r="E2481" s="159">
        <v>4.5370370370370373E-3</v>
      </c>
      <c r="F2481" s="150" t="s">
        <v>556</v>
      </c>
      <c r="H2481" s="150" t="s">
        <v>62</v>
      </c>
      <c r="I2481" s="158" t="s">
        <v>42710</v>
      </c>
      <c r="J2481" s="158" t="s">
        <v>42711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42712</v>
      </c>
      <c r="D2482" s="158" t="s">
        <v>42713</v>
      </c>
      <c r="E2482" s="159">
        <v>3.3912037037037036E-3</v>
      </c>
      <c r="F2482" s="150" t="s">
        <v>556</v>
      </c>
      <c r="H2482" s="150" t="s">
        <v>62</v>
      </c>
      <c r="I2482" s="158" t="s">
        <v>42714</v>
      </c>
      <c r="J2482" s="158" t="s">
        <v>42715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42716</v>
      </c>
      <c r="D2483" s="158" t="s">
        <v>42717</v>
      </c>
      <c r="E2483" s="159">
        <v>3.4027777777777776E-3</v>
      </c>
      <c r="F2483" s="150" t="s">
        <v>556</v>
      </c>
      <c r="H2483" s="150" t="s">
        <v>62</v>
      </c>
      <c r="I2483" s="158" t="s">
        <v>42718</v>
      </c>
      <c r="J2483" s="158" t="s">
        <v>42719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42720</v>
      </c>
      <c r="D2484" s="158" t="s">
        <v>42721</v>
      </c>
      <c r="E2484" s="159">
        <v>4.4907407407407405E-3</v>
      </c>
      <c r="F2484" s="150" t="s">
        <v>556</v>
      </c>
      <c r="H2484" s="150" t="s">
        <v>62</v>
      </c>
      <c r="I2484" s="158" t="s">
        <v>42722</v>
      </c>
      <c r="J2484" s="158" t="s">
        <v>42723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42724</v>
      </c>
      <c r="D2485" s="158" t="s">
        <v>42725</v>
      </c>
      <c r="E2485" s="159">
        <v>1.1458333333333333E-3</v>
      </c>
      <c r="F2485" s="150" t="s">
        <v>556</v>
      </c>
      <c r="H2485" s="150" t="s">
        <v>557</v>
      </c>
      <c r="I2485" s="158" t="s">
        <v>42726</v>
      </c>
      <c r="J2485" s="158" t="s">
        <v>42727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42728</v>
      </c>
      <c r="D2486" s="158" t="s">
        <v>42729</v>
      </c>
      <c r="E2486" s="159">
        <v>1.3657407407407407E-3</v>
      </c>
      <c r="F2486" s="150" t="s">
        <v>556</v>
      </c>
      <c r="H2486" s="150" t="s">
        <v>557</v>
      </c>
      <c r="I2486" s="158" t="s">
        <v>42730</v>
      </c>
      <c r="J2486" s="158" t="s">
        <v>42731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42732</v>
      </c>
      <c r="D2487" s="158" t="s">
        <v>42733</v>
      </c>
      <c r="E2487" s="159">
        <v>1.1574074074074073E-5</v>
      </c>
      <c r="F2487" s="150" t="s">
        <v>556</v>
      </c>
      <c r="H2487" s="150" t="s">
        <v>62</v>
      </c>
      <c r="I2487" s="158" t="s">
        <v>42734</v>
      </c>
      <c r="J2487" s="158" t="s">
        <v>42735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42736</v>
      </c>
      <c r="D2488" s="158" t="s">
        <v>42737</v>
      </c>
      <c r="E2488" s="159">
        <v>2.7430555555555554E-3</v>
      </c>
      <c r="F2488" s="150" t="s">
        <v>556</v>
      </c>
      <c r="H2488" s="150" t="s">
        <v>62</v>
      </c>
      <c r="I2488" s="158" t="s">
        <v>42738</v>
      </c>
      <c r="J2488" s="158" t="s">
        <v>42739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40486</v>
      </c>
      <c r="D2489" s="164" t="s">
        <v>42740</v>
      </c>
      <c r="E2489" s="165">
        <v>1.712962962962963E-3</v>
      </c>
      <c r="F2489" s="164" t="s">
        <v>556</v>
      </c>
      <c r="G2489" s="164"/>
      <c r="H2489" s="164" t="s">
        <v>62</v>
      </c>
      <c r="I2489" s="164" t="s">
        <v>42741</v>
      </c>
      <c r="J2489" s="164" t="s">
        <v>42742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42743</v>
      </c>
      <c r="D2490" s="164" t="s">
        <v>42744</v>
      </c>
      <c r="E2490" s="165">
        <v>2.3495370370370371E-3</v>
      </c>
      <c r="F2490" s="164" t="s">
        <v>556</v>
      </c>
      <c r="G2490" s="164"/>
      <c r="H2490" s="164" t="s">
        <v>62</v>
      </c>
      <c r="I2490" s="164" t="s">
        <v>42745</v>
      </c>
      <c r="J2490" s="164" t="s">
        <v>42746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42747</v>
      </c>
      <c r="D2491" s="164" t="s">
        <v>42748</v>
      </c>
      <c r="E2491" s="165">
        <v>1.8865740740740739E-3</v>
      </c>
      <c r="F2491" s="164" t="s">
        <v>556</v>
      </c>
      <c r="G2491" s="164"/>
      <c r="H2491" s="164" t="s">
        <v>62</v>
      </c>
      <c r="I2491" s="164" t="s">
        <v>42749</v>
      </c>
      <c r="J2491" s="164" t="s">
        <v>42750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42751</v>
      </c>
      <c r="D2492" s="164" t="s">
        <v>42752</v>
      </c>
      <c r="E2492" s="165">
        <v>2.5347222222222221E-3</v>
      </c>
      <c r="F2492" s="164" t="s">
        <v>556</v>
      </c>
      <c r="G2492" s="164"/>
      <c r="H2492" s="164" t="s">
        <v>62</v>
      </c>
      <c r="I2492" s="164" t="s">
        <v>42753</v>
      </c>
      <c r="J2492" s="164" t="s">
        <v>42754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42755</v>
      </c>
      <c r="D2493" s="164" t="s">
        <v>42756</v>
      </c>
      <c r="E2493" s="165">
        <v>3.1481481481481482E-3</v>
      </c>
      <c r="F2493" s="164" t="s">
        <v>556</v>
      </c>
      <c r="G2493" s="164"/>
      <c r="H2493" s="164" t="s">
        <v>62</v>
      </c>
      <c r="I2493" s="164" t="s">
        <v>42757</v>
      </c>
      <c r="J2493" s="164" t="s">
        <v>42758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42759</v>
      </c>
      <c r="D2494" s="164" t="s">
        <v>42760</v>
      </c>
      <c r="E2494" s="165">
        <v>2.0949074074074069E-3</v>
      </c>
      <c r="F2494" s="164" t="s">
        <v>556</v>
      </c>
      <c r="G2494" s="164"/>
      <c r="H2494" s="164" t="s">
        <v>62</v>
      </c>
      <c r="I2494" s="164" t="s">
        <v>42761</v>
      </c>
      <c r="J2494" s="164" t="s">
        <v>42762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42763</v>
      </c>
      <c r="D2495" s="164" t="s">
        <v>42764</v>
      </c>
      <c r="E2495" s="165">
        <v>2.476851851851852E-3</v>
      </c>
      <c r="F2495" s="164" t="s">
        <v>556</v>
      </c>
      <c r="G2495" s="164"/>
      <c r="H2495" s="164" t="s">
        <v>62</v>
      </c>
      <c r="I2495" s="164" t="s">
        <v>42765</v>
      </c>
      <c r="J2495" s="164" t="s">
        <v>42766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42767</v>
      </c>
      <c r="D2496" s="164" t="s">
        <v>42768</v>
      </c>
      <c r="E2496" s="165">
        <v>1.0648148148148151E-3</v>
      </c>
      <c r="F2496" s="164" t="s">
        <v>556</v>
      </c>
      <c r="G2496" s="164"/>
      <c r="H2496" s="164" t="s">
        <v>62</v>
      </c>
      <c r="I2496" s="164" t="s">
        <v>42769</v>
      </c>
      <c r="J2496" s="164" t="s">
        <v>42770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42771</v>
      </c>
      <c r="D2497" s="164" t="s">
        <v>42772</v>
      </c>
      <c r="E2497" s="165">
        <v>1.93287037037037E-3</v>
      </c>
      <c r="F2497" s="164" t="s">
        <v>556</v>
      </c>
      <c r="G2497" s="164"/>
      <c r="H2497" s="164" t="s">
        <v>62</v>
      </c>
      <c r="I2497" s="164" t="s">
        <v>42773</v>
      </c>
      <c r="J2497" s="164" t="s">
        <v>42774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42775</v>
      </c>
      <c r="D2498" s="164" t="s">
        <v>42776</v>
      </c>
      <c r="E2498" s="165">
        <v>1.5740740740740741E-3</v>
      </c>
      <c r="F2498" s="164" t="s">
        <v>556</v>
      </c>
      <c r="G2498" s="164"/>
      <c r="H2498" s="164" t="s">
        <v>62</v>
      </c>
      <c r="I2498" s="164" t="s">
        <v>42777</v>
      </c>
      <c r="J2498" s="164" t="s">
        <v>42778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42779</v>
      </c>
      <c r="D2499" s="164" t="s">
        <v>42780</v>
      </c>
      <c r="E2499" s="165">
        <v>8.4490740740740739E-4</v>
      </c>
      <c r="F2499" s="164" t="s">
        <v>556</v>
      </c>
      <c r="G2499" s="164"/>
      <c r="H2499" s="164" t="s">
        <v>62</v>
      </c>
      <c r="I2499" s="164" t="s">
        <v>42781</v>
      </c>
      <c r="J2499" s="164" t="s">
        <v>42782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42783</v>
      </c>
      <c r="D2500" s="164" t="s">
        <v>42784</v>
      </c>
      <c r="E2500" s="165">
        <v>1.8171296296296299E-3</v>
      </c>
      <c r="F2500" s="164" t="s">
        <v>556</v>
      </c>
      <c r="G2500" s="164"/>
      <c r="H2500" s="164" t="s">
        <v>62</v>
      </c>
      <c r="I2500" s="164" t="s">
        <v>42785</v>
      </c>
      <c r="J2500" s="164" t="s">
        <v>42786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42787</v>
      </c>
      <c r="D2501" s="164" t="s">
        <v>42788</v>
      </c>
      <c r="E2501" s="165">
        <v>1.6087962962962961E-3</v>
      </c>
      <c r="F2501" s="164" t="s">
        <v>556</v>
      </c>
      <c r="G2501" s="164"/>
      <c r="H2501" s="164" t="s">
        <v>62</v>
      </c>
      <c r="I2501" s="164" t="s">
        <v>42789</v>
      </c>
      <c r="J2501" s="164" t="s">
        <v>42790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42791</v>
      </c>
      <c r="D2502" s="164" t="s">
        <v>42792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42793</v>
      </c>
      <c r="J2502" s="164" t="s">
        <v>42794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42795</v>
      </c>
      <c r="D2503" s="164" t="s">
        <v>42796</v>
      </c>
      <c r="E2503" s="165">
        <v>4.5138888888888876E-3</v>
      </c>
      <c r="F2503" s="164" t="s">
        <v>556</v>
      </c>
      <c r="G2503" s="164"/>
      <c r="H2503" s="164" t="s">
        <v>62</v>
      </c>
      <c r="I2503" s="164" t="s">
        <v>42797</v>
      </c>
      <c r="J2503" s="164" t="s">
        <v>42798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42799</v>
      </c>
      <c r="D2504" s="164" t="s">
        <v>42800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42801</v>
      </c>
      <c r="J2504" s="164" t="s">
        <v>42802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42803</v>
      </c>
      <c r="D2505" s="164" t="s">
        <v>42804</v>
      </c>
      <c r="E2505" s="165">
        <v>1.19212962962963E-3</v>
      </c>
      <c r="F2505" s="164" t="s">
        <v>556</v>
      </c>
      <c r="G2505" s="164"/>
      <c r="H2505" s="164" t="s">
        <v>47</v>
      </c>
      <c r="I2505" s="164" t="s">
        <v>42805</v>
      </c>
      <c r="J2505" s="164" t="s">
        <v>42806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42807</v>
      </c>
      <c r="D2506" s="164" t="s">
        <v>42808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42809</v>
      </c>
      <c r="J2506" s="164" t="s">
        <v>42810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42811</v>
      </c>
      <c r="D2507" s="158" t="s">
        <v>42812</v>
      </c>
      <c r="E2507" s="159">
        <v>2.3148148148148147E-5</v>
      </c>
      <c r="F2507" s="150" t="s">
        <v>556</v>
      </c>
      <c r="H2507" s="150" t="s">
        <v>62</v>
      </c>
      <c r="I2507" s="158" t="s">
        <v>42813</v>
      </c>
      <c r="J2507" s="158" t="s">
        <v>42814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42815</v>
      </c>
      <c r="D2508" s="158" t="s">
        <v>42816</v>
      </c>
      <c r="E2508" s="159">
        <v>1.5625000000000001E-3</v>
      </c>
      <c r="F2508" s="150" t="s">
        <v>556</v>
      </c>
      <c r="H2508" s="150" t="s">
        <v>47</v>
      </c>
      <c r="I2508" s="158" t="s">
        <v>42817</v>
      </c>
      <c r="J2508" s="158" t="s">
        <v>42818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42819</v>
      </c>
      <c r="D2509" s="158" t="s">
        <v>42820</v>
      </c>
      <c r="E2509" s="159">
        <v>9.9537037037037042E-4</v>
      </c>
      <c r="F2509" s="150" t="s">
        <v>556</v>
      </c>
      <c r="H2509" s="150" t="s">
        <v>557</v>
      </c>
      <c r="I2509" s="158" t="s">
        <v>42821</v>
      </c>
      <c r="J2509" s="158" t="s">
        <v>42822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42823</v>
      </c>
      <c r="D2510" s="158" t="s">
        <v>42824</v>
      </c>
      <c r="E2510" s="159">
        <v>1.1226851851851851E-3</v>
      </c>
      <c r="F2510" s="150" t="s">
        <v>556</v>
      </c>
      <c r="H2510" s="150" t="s">
        <v>557</v>
      </c>
      <c r="I2510" s="158" t="s">
        <v>42825</v>
      </c>
      <c r="J2510" s="158" t="s">
        <v>42826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42827</v>
      </c>
      <c r="D2511" s="158" t="s">
        <v>42828</v>
      </c>
      <c r="E2511" s="159">
        <v>1.2962962962962963E-3</v>
      </c>
      <c r="F2511" s="150" t="s">
        <v>556</v>
      </c>
      <c r="H2511" s="150" t="s">
        <v>557</v>
      </c>
      <c r="I2511" s="158" t="s">
        <v>42829</v>
      </c>
      <c r="J2511" s="158" t="s">
        <v>42830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42831</v>
      </c>
      <c r="D2512" s="158" t="s">
        <v>42832</v>
      </c>
      <c r="E2512" s="159">
        <v>5.0925925925925921E-4</v>
      </c>
      <c r="F2512" s="150" t="s">
        <v>556</v>
      </c>
      <c r="H2512" s="150" t="s">
        <v>47</v>
      </c>
      <c r="I2512" s="158" t="s">
        <v>42833</v>
      </c>
      <c r="J2512" s="158" t="s">
        <v>42834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42835</v>
      </c>
      <c r="D2513" s="158" t="s">
        <v>42836</v>
      </c>
      <c r="E2513" s="159">
        <v>2.9166666666666668E-3</v>
      </c>
      <c r="F2513" s="150" t="s">
        <v>556</v>
      </c>
      <c r="H2513" s="150" t="s">
        <v>62</v>
      </c>
      <c r="I2513" s="158" t="s">
        <v>42837</v>
      </c>
      <c r="J2513" s="158" t="s">
        <v>42838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42839</v>
      </c>
      <c r="D2514" s="158" t="s">
        <v>42840</v>
      </c>
      <c r="E2514" s="159">
        <v>9.0277777777777774E-4</v>
      </c>
      <c r="F2514" s="150" t="s">
        <v>556</v>
      </c>
      <c r="H2514" s="150" t="s">
        <v>47</v>
      </c>
      <c r="I2514" s="158" t="s">
        <v>42841</v>
      </c>
      <c r="J2514" s="158" t="s">
        <v>42842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42843</v>
      </c>
      <c r="D2515" s="158" t="s">
        <v>42844</v>
      </c>
      <c r="E2515" s="159">
        <v>1.5625000000000001E-3</v>
      </c>
      <c r="F2515" s="150" t="s">
        <v>556</v>
      </c>
      <c r="H2515" s="150" t="s">
        <v>557</v>
      </c>
      <c r="I2515" s="158" t="s">
        <v>42845</v>
      </c>
      <c r="J2515" s="158" t="s">
        <v>42846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42847</v>
      </c>
      <c r="D2516" s="158" t="s">
        <v>42848</v>
      </c>
      <c r="E2516" s="159">
        <v>1.0763888888888889E-3</v>
      </c>
      <c r="F2516" s="150" t="s">
        <v>556</v>
      </c>
      <c r="H2516" s="150" t="s">
        <v>557</v>
      </c>
      <c r="I2516" s="158" t="s">
        <v>42849</v>
      </c>
      <c r="J2516" s="158" t="s">
        <v>42850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42851</v>
      </c>
      <c r="D2517" s="158" t="s">
        <v>42852</v>
      </c>
      <c r="E2517" s="159">
        <v>2.3842592592592591E-3</v>
      </c>
      <c r="F2517" s="150" t="s">
        <v>556</v>
      </c>
      <c r="H2517" s="150" t="s">
        <v>557</v>
      </c>
      <c r="I2517" s="158" t="s">
        <v>42853</v>
      </c>
      <c r="J2517" s="158" t="s">
        <v>42854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42855</v>
      </c>
      <c r="D2518" s="158" t="s">
        <v>42856</v>
      </c>
      <c r="E2518" s="159">
        <v>2.7314814814814814E-3</v>
      </c>
      <c r="F2518" s="150" t="s">
        <v>556</v>
      </c>
      <c r="H2518" s="150" t="s">
        <v>557</v>
      </c>
      <c r="I2518" s="158" t="s">
        <v>42857</v>
      </c>
      <c r="J2518" s="158" t="s">
        <v>42858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42859</v>
      </c>
      <c r="D2519" s="158" t="s">
        <v>42860</v>
      </c>
      <c r="E2519" s="159">
        <v>1.5277777777777779E-3</v>
      </c>
      <c r="F2519" s="150" t="s">
        <v>556</v>
      </c>
      <c r="H2519" s="150" t="s">
        <v>557</v>
      </c>
      <c r="I2519" s="158" t="s">
        <v>42861</v>
      </c>
      <c r="J2519" s="158" t="s">
        <v>42862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42863</v>
      </c>
      <c r="D2520" s="158" t="s">
        <v>42864</v>
      </c>
      <c r="E2520" s="159">
        <v>2.3263888888888887E-3</v>
      </c>
      <c r="F2520" s="150" t="s">
        <v>556</v>
      </c>
      <c r="H2520" s="150" t="s">
        <v>557</v>
      </c>
      <c r="I2520" s="158" t="s">
        <v>42865</v>
      </c>
      <c r="J2520" s="158" t="s">
        <v>42866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42867</v>
      </c>
      <c r="D2521" s="158" t="s">
        <v>42868</v>
      </c>
      <c r="E2521" s="159">
        <v>3.0671296296296297E-3</v>
      </c>
      <c r="F2521" s="150" t="s">
        <v>556</v>
      </c>
      <c r="H2521" s="150" t="s">
        <v>557</v>
      </c>
      <c r="I2521" s="158" t="s">
        <v>42869</v>
      </c>
      <c r="J2521" s="158" t="s">
        <v>42870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42871</v>
      </c>
      <c r="D2522" s="158" t="s">
        <v>42872</v>
      </c>
      <c r="E2522" s="159">
        <v>1.8981481481481482E-3</v>
      </c>
      <c r="F2522" s="150" t="s">
        <v>556</v>
      </c>
      <c r="H2522" s="150" t="s">
        <v>557</v>
      </c>
      <c r="I2522" s="158" t="s">
        <v>42873</v>
      </c>
      <c r="J2522" s="158" t="s">
        <v>42874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42875</v>
      </c>
      <c r="D2523" s="158" t="s">
        <v>42876</v>
      </c>
      <c r="E2523" s="159">
        <v>2.5462962962962965E-3</v>
      </c>
      <c r="F2523" s="150" t="s">
        <v>556</v>
      </c>
      <c r="H2523" s="150" t="s">
        <v>557</v>
      </c>
      <c r="I2523" s="158" t="s">
        <v>42877</v>
      </c>
      <c r="J2523" s="158" t="s">
        <v>42878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42879</v>
      </c>
      <c r="D2524" s="158" t="s">
        <v>42880</v>
      </c>
      <c r="E2524" s="159">
        <v>1.8171296296296297E-3</v>
      </c>
      <c r="F2524" s="150" t="s">
        <v>556</v>
      </c>
      <c r="H2524" s="150" t="s">
        <v>557</v>
      </c>
      <c r="I2524" s="158" t="s">
        <v>42881</v>
      </c>
      <c r="J2524" s="158" t="s">
        <v>42882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42883</v>
      </c>
      <c r="D2525" s="158" t="s">
        <v>42884</v>
      </c>
      <c r="E2525" s="159">
        <v>2.9976851851851853E-3</v>
      </c>
      <c r="F2525" s="150" t="s">
        <v>556</v>
      </c>
      <c r="H2525" s="150" t="s">
        <v>62</v>
      </c>
      <c r="I2525" s="158" t="s">
        <v>42885</v>
      </c>
      <c r="J2525" s="158" t="s">
        <v>42886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42887</v>
      </c>
      <c r="D2526" s="158" t="s">
        <v>42888</v>
      </c>
      <c r="E2526" s="159">
        <v>4.8032407407407407E-3</v>
      </c>
      <c r="F2526" s="150" t="s">
        <v>556</v>
      </c>
      <c r="H2526" s="150" t="s">
        <v>39</v>
      </c>
      <c r="I2526" s="158" t="s">
        <v>42889</v>
      </c>
      <c r="J2526" s="158" t="s">
        <v>42890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42891</v>
      </c>
      <c r="D2527" s="158" t="s">
        <v>42892</v>
      </c>
      <c r="E2527" s="159">
        <v>3.7615740740740739E-3</v>
      </c>
      <c r="F2527" s="150" t="s">
        <v>556</v>
      </c>
      <c r="H2527" s="150" t="s">
        <v>39</v>
      </c>
      <c r="I2527" s="158" t="s">
        <v>42893</v>
      </c>
      <c r="J2527" s="158" t="s">
        <v>42894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42895</v>
      </c>
      <c r="D2528" s="158" t="s">
        <v>42896</v>
      </c>
      <c r="E2528" s="159">
        <v>3.0324074074074073E-3</v>
      </c>
      <c r="F2528" s="150" t="s">
        <v>556</v>
      </c>
      <c r="H2528" s="150" t="s">
        <v>557</v>
      </c>
      <c r="I2528" s="158" t="s">
        <v>42897</v>
      </c>
      <c r="J2528" s="158" t="s">
        <v>42898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42899</v>
      </c>
      <c r="D2529" s="158" t="s">
        <v>42900</v>
      </c>
      <c r="E2529" s="159">
        <v>3.5532407407407409E-3</v>
      </c>
      <c r="F2529" s="150" t="s">
        <v>556</v>
      </c>
      <c r="H2529" s="150" t="s">
        <v>557</v>
      </c>
      <c r="I2529" s="158" t="s">
        <v>42901</v>
      </c>
      <c r="J2529" s="158" t="s">
        <v>42902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42903</v>
      </c>
      <c r="D2530" s="158" t="s">
        <v>42904</v>
      </c>
      <c r="E2530" s="159">
        <v>4.4444444444444444E-3</v>
      </c>
      <c r="F2530" s="150" t="s">
        <v>556</v>
      </c>
      <c r="H2530" s="150" t="s">
        <v>62</v>
      </c>
      <c r="I2530" s="158" t="s">
        <v>42905</v>
      </c>
      <c r="J2530" s="158" t="s">
        <v>42906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42907</v>
      </c>
      <c r="D2531" s="158" t="s">
        <v>42908</v>
      </c>
      <c r="E2531" s="159">
        <v>4.5833333333333334E-3</v>
      </c>
      <c r="F2531" s="150" t="s">
        <v>556</v>
      </c>
      <c r="H2531" s="150" t="s">
        <v>39</v>
      </c>
      <c r="I2531" s="158" t="s">
        <v>42909</v>
      </c>
      <c r="J2531" s="158" t="s">
        <v>42910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42911</v>
      </c>
      <c r="D2532" s="158" t="s">
        <v>42912</v>
      </c>
      <c r="E2532" s="159">
        <v>3.5648148148148149E-3</v>
      </c>
      <c r="F2532" s="150" t="s">
        <v>556</v>
      </c>
      <c r="H2532" s="150" t="s">
        <v>557</v>
      </c>
      <c r="I2532" s="158" t="s">
        <v>42913</v>
      </c>
      <c r="J2532" s="158" t="s">
        <v>42914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42915</v>
      </c>
      <c r="D2533" s="158" t="s">
        <v>42916</v>
      </c>
      <c r="E2533" s="159">
        <v>4.2824074074074075E-3</v>
      </c>
      <c r="F2533" s="150" t="s">
        <v>556</v>
      </c>
      <c r="H2533" s="150" t="s">
        <v>62</v>
      </c>
      <c r="I2533" s="158" t="s">
        <v>42917</v>
      </c>
      <c r="J2533" s="158" t="s">
        <v>42918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42919</v>
      </c>
      <c r="D2534" s="158" t="s">
        <v>42920</v>
      </c>
      <c r="E2534" s="159">
        <v>5.2314814814814811E-3</v>
      </c>
      <c r="F2534" s="150" t="s">
        <v>556</v>
      </c>
      <c r="H2534" s="150" t="s">
        <v>39</v>
      </c>
      <c r="I2534" s="158" t="s">
        <v>42921</v>
      </c>
      <c r="J2534" s="158" t="s">
        <v>42922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42923</v>
      </c>
      <c r="D2535" s="158" t="s">
        <v>42924</v>
      </c>
      <c r="E2535" s="159">
        <v>6.2615740740740739E-3</v>
      </c>
      <c r="F2535" s="150" t="s">
        <v>556</v>
      </c>
      <c r="H2535" s="150" t="s">
        <v>62</v>
      </c>
      <c r="I2535" s="158" t="s">
        <v>42925</v>
      </c>
      <c r="J2535" s="158" t="s">
        <v>42926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42927</v>
      </c>
      <c r="D2536" s="158" t="s">
        <v>42928</v>
      </c>
      <c r="E2536" s="159">
        <v>7.5462962962962966E-3</v>
      </c>
      <c r="F2536" s="150" t="s">
        <v>556</v>
      </c>
      <c r="H2536" s="150" t="s">
        <v>557</v>
      </c>
      <c r="I2536" s="158" t="s">
        <v>42929</v>
      </c>
      <c r="J2536" s="158" t="s">
        <v>42930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42931</v>
      </c>
      <c r="D2537" s="158" t="s">
        <v>42932</v>
      </c>
      <c r="E2537" s="159">
        <v>2.9398148148148148E-3</v>
      </c>
      <c r="F2537" s="150" t="s">
        <v>556</v>
      </c>
      <c r="H2537" s="150" t="s">
        <v>557</v>
      </c>
      <c r="I2537" s="158" t="s">
        <v>42933</v>
      </c>
      <c r="J2537" s="158" t="s">
        <v>42934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42935</v>
      </c>
      <c r="D2538" s="158" t="s">
        <v>42936</v>
      </c>
      <c r="E2538" s="159">
        <v>3.6921296296296298E-3</v>
      </c>
      <c r="F2538" s="150" t="s">
        <v>556</v>
      </c>
      <c r="H2538" s="160" t="s">
        <v>557</v>
      </c>
      <c r="I2538" s="158" t="s">
        <v>42937</v>
      </c>
      <c r="J2538" s="158" t="s">
        <v>42938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42939</v>
      </c>
      <c r="D2539" s="158" t="s">
        <v>42940</v>
      </c>
      <c r="E2539" s="159">
        <v>3.0092592592592593E-3</v>
      </c>
      <c r="F2539" s="150" t="s">
        <v>556</v>
      </c>
      <c r="H2539" s="150" t="s">
        <v>557</v>
      </c>
      <c r="I2539" s="158" t="s">
        <v>42941</v>
      </c>
      <c r="J2539" s="158" t="s">
        <v>42942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42943</v>
      </c>
      <c r="D2540" s="158" t="s">
        <v>42944</v>
      </c>
      <c r="E2540" s="159">
        <v>7.4999999999999997E-3</v>
      </c>
      <c r="F2540" s="150" t="s">
        <v>556</v>
      </c>
      <c r="H2540" s="150" t="s">
        <v>62</v>
      </c>
      <c r="I2540" s="158" t="s">
        <v>42945</v>
      </c>
      <c r="J2540" s="158" t="s">
        <v>42946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42947</v>
      </c>
      <c r="D2541" s="158" t="s">
        <v>42948</v>
      </c>
      <c r="E2541" s="159">
        <v>6.1111111111111114E-3</v>
      </c>
      <c r="F2541" s="150" t="s">
        <v>556</v>
      </c>
      <c r="H2541" s="150" t="s">
        <v>62</v>
      </c>
      <c r="I2541" s="158" t="s">
        <v>42949</v>
      </c>
      <c r="J2541" s="158" t="s">
        <v>42950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42951</v>
      </c>
      <c r="D2542" s="158" t="s">
        <v>42952</v>
      </c>
      <c r="E2542" s="159">
        <v>4.8148148148148152E-3</v>
      </c>
      <c r="F2542" s="150" t="s">
        <v>556</v>
      </c>
      <c r="H2542" s="150" t="s">
        <v>557</v>
      </c>
      <c r="I2542" s="158" t="s">
        <v>42953</v>
      </c>
      <c r="J2542" s="158" t="s">
        <v>42954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42955</v>
      </c>
      <c r="D2543" s="158" t="s">
        <v>42956</v>
      </c>
      <c r="E2543" s="159">
        <v>4.5023148148148149E-3</v>
      </c>
      <c r="F2543" s="150" t="s">
        <v>556</v>
      </c>
      <c r="H2543" s="150" t="s">
        <v>557</v>
      </c>
      <c r="I2543" s="158" t="s">
        <v>42957</v>
      </c>
      <c r="J2543" s="158" t="s">
        <v>42958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42959</v>
      </c>
      <c r="D2544" s="158" t="s">
        <v>42960</v>
      </c>
      <c r="E2544" s="159">
        <v>1.3888888888888889E-3</v>
      </c>
      <c r="F2544" s="150" t="s">
        <v>556</v>
      </c>
      <c r="H2544" s="150" t="s">
        <v>557</v>
      </c>
      <c r="I2544" s="158" t="s">
        <v>42961</v>
      </c>
      <c r="J2544" s="158" t="s">
        <v>42962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42963</v>
      </c>
      <c r="D2545" s="158" t="s">
        <v>42964</v>
      </c>
      <c r="E2545" s="159">
        <v>4.8148148148148152E-3</v>
      </c>
      <c r="F2545" s="150" t="s">
        <v>556</v>
      </c>
      <c r="H2545" s="150" t="s">
        <v>39</v>
      </c>
      <c r="I2545" s="158" t="s">
        <v>42965</v>
      </c>
      <c r="J2545" s="158" t="s">
        <v>42966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42967</v>
      </c>
      <c r="D2546" s="158" t="s">
        <v>34250</v>
      </c>
      <c r="E2546" s="159">
        <v>1.238425925925926E-3</v>
      </c>
      <c r="F2546" s="150" t="s">
        <v>556</v>
      </c>
      <c r="H2546" s="150" t="s">
        <v>557</v>
      </c>
      <c r="I2546" s="158" t="s">
        <v>42968</v>
      </c>
      <c r="J2546" s="158" t="s">
        <v>42969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42970</v>
      </c>
      <c r="D2547" s="158" t="s">
        <v>42971</v>
      </c>
      <c r="E2547" s="159">
        <v>4.4444444444444444E-3</v>
      </c>
      <c r="F2547" s="150" t="s">
        <v>556</v>
      </c>
      <c r="H2547" s="150" t="s">
        <v>39</v>
      </c>
      <c r="I2547" s="158" t="s">
        <v>42972</v>
      </c>
      <c r="J2547" s="158" t="s">
        <v>42973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42974</v>
      </c>
      <c r="D2548" s="158" t="s">
        <v>42975</v>
      </c>
      <c r="E2548" s="159">
        <v>5.7291666666666663E-3</v>
      </c>
      <c r="F2548" s="150" t="s">
        <v>556</v>
      </c>
      <c r="H2548" s="150" t="s">
        <v>39</v>
      </c>
      <c r="I2548" s="158" t="s">
        <v>42976</v>
      </c>
      <c r="J2548" s="158" t="s">
        <v>42977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42978</v>
      </c>
      <c r="D2549" s="158" t="s">
        <v>42979</v>
      </c>
      <c r="E2549" s="159">
        <v>1.736111111111111E-3</v>
      </c>
      <c r="F2549" s="150" t="s">
        <v>556</v>
      </c>
      <c r="H2549" s="150" t="s">
        <v>557</v>
      </c>
      <c r="I2549" s="158" t="s">
        <v>42980</v>
      </c>
      <c r="J2549" s="158" t="s">
        <v>42981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42982</v>
      </c>
      <c r="D2550" s="158" t="s">
        <v>42983</v>
      </c>
      <c r="E2550" s="159">
        <v>3.1365740740740742E-3</v>
      </c>
      <c r="F2550" s="150" t="s">
        <v>556</v>
      </c>
      <c r="H2550" s="150" t="s">
        <v>557</v>
      </c>
      <c r="I2550" s="158" t="s">
        <v>42984</v>
      </c>
      <c r="J2550" s="158" t="s">
        <v>42985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42986</v>
      </c>
      <c r="D2551" s="158" t="s">
        <v>42987</v>
      </c>
      <c r="E2551" s="159">
        <v>1.6898148148148148E-3</v>
      </c>
      <c r="F2551" s="150" t="s">
        <v>556</v>
      </c>
      <c r="H2551" s="150" t="s">
        <v>557</v>
      </c>
      <c r="I2551" s="158" t="s">
        <v>42988</v>
      </c>
      <c r="J2551" s="158" t="s">
        <v>42989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42990</v>
      </c>
      <c r="D2552" s="158" t="s">
        <v>42991</v>
      </c>
      <c r="E2552" s="159">
        <v>1.1458333333333333E-3</v>
      </c>
      <c r="F2552" s="150" t="s">
        <v>556</v>
      </c>
      <c r="H2552" s="150" t="s">
        <v>557</v>
      </c>
      <c r="I2552" s="158" t="s">
        <v>42992</v>
      </c>
      <c r="J2552" s="158" t="s">
        <v>42993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42994</v>
      </c>
      <c r="D2553" s="158" t="s">
        <v>42995</v>
      </c>
      <c r="E2553" s="159">
        <v>1.712962962962963E-3</v>
      </c>
      <c r="F2553" s="150" t="s">
        <v>556</v>
      </c>
      <c r="H2553" s="150" t="s">
        <v>557</v>
      </c>
      <c r="I2553" s="158" t="s">
        <v>42996</v>
      </c>
      <c r="J2553" s="158" t="s">
        <v>42997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42998</v>
      </c>
      <c r="D2554" s="158" t="s">
        <v>42999</v>
      </c>
      <c r="E2554" s="159">
        <v>1.4814814814814814E-3</v>
      </c>
      <c r="F2554" s="150" t="s">
        <v>556</v>
      </c>
      <c r="H2554" s="150" t="s">
        <v>557</v>
      </c>
      <c r="I2554" s="158" t="s">
        <v>43000</v>
      </c>
      <c r="J2554" s="158" t="s">
        <v>43001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43002</v>
      </c>
      <c r="D2555" s="158" t="s">
        <v>43003</v>
      </c>
      <c r="E2555" s="159">
        <v>1.0416666666666667E-3</v>
      </c>
      <c r="F2555" s="150" t="s">
        <v>556</v>
      </c>
      <c r="H2555" s="150" t="s">
        <v>557</v>
      </c>
      <c r="I2555" s="158" t="s">
        <v>43004</v>
      </c>
      <c r="J2555" s="158" t="s">
        <v>43005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43006</v>
      </c>
      <c r="D2556" s="158" t="s">
        <v>43007</v>
      </c>
      <c r="E2556" s="159">
        <v>1.8055555555555555E-3</v>
      </c>
      <c r="F2556" s="150" t="s">
        <v>556</v>
      </c>
      <c r="H2556" s="150" t="s">
        <v>557</v>
      </c>
      <c r="I2556" s="158" t="s">
        <v>43008</v>
      </c>
      <c r="J2556" s="158" t="s">
        <v>43009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43010</v>
      </c>
      <c r="D2557" s="158" t="s">
        <v>43011</v>
      </c>
      <c r="E2557" s="159">
        <v>2.9166666666666668E-3</v>
      </c>
      <c r="F2557" s="150" t="s">
        <v>556</v>
      </c>
      <c r="H2557" s="150" t="s">
        <v>557</v>
      </c>
      <c r="I2557" s="158" t="s">
        <v>43012</v>
      </c>
      <c r="J2557" s="158" t="s">
        <v>43013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43014</v>
      </c>
      <c r="D2558" s="158" t="s">
        <v>43015</v>
      </c>
      <c r="E2558" s="159">
        <v>1.1458333333333333E-3</v>
      </c>
      <c r="F2558" s="150" t="s">
        <v>556</v>
      </c>
      <c r="H2558" s="150" t="s">
        <v>557</v>
      </c>
      <c r="I2558" s="158" t="s">
        <v>43016</v>
      </c>
      <c r="J2558" s="158" t="s">
        <v>43017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43018</v>
      </c>
      <c r="D2559" s="158" t="s">
        <v>43019</v>
      </c>
      <c r="E2559" s="159">
        <v>1.1921296296296296E-3</v>
      </c>
      <c r="F2559" s="150" t="s">
        <v>556</v>
      </c>
      <c r="H2559" s="150" t="s">
        <v>557</v>
      </c>
      <c r="I2559" s="158" t="s">
        <v>43020</v>
      </c>
      <c r="J2559" s="158" t="s">
        <v>43021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43022</v>
      </c>
      <c r="D2560" s="158" t="s">
        <v>43023</v>
      </c>
      <c r="E2560" s="159">
        <v>1.1574074074074073E-3</v>
      </c>
      <c r="F2560" s="150" t="s">
        <v>556</v>
      </c>
      <c r="H2560" s="150" t="s">
        <v>557</v>
      </c>
      <c r="I2560" s="158" t="s">
        <v>43024</v>
      </c>
      <c r="J2560" s="158" t="s">
        <v>43025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43026</v>
      </c>
      <c r="D2561" s="158" t="s">
        <v>43027</v>
      </c>
      <c r="E2561" s="159">
        <v>1.25E-3</v>
      </c>
      <c r="F2561" s="150" t="s">
        <v>556</v>
      </c>
      <c r="H2561" s="150" t="s">
        <v>557</v>
      </c>
      <c r="I2561" s="158" t="s">
        <v>43028</v>
      </c>
      <c r="J2561" s="158" t="s">
        <v>43029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43030</v>
      </c>
      <c r="D2562" s="158" t="s">
        <v>43031</v>
      </c>
      <c r="E2562" s="159">
        <v>1.4699074074074074E-3</v>
      </c>
      <c r="F2562" s="150" t="s">
        <v>556</v>
      </c>
      <c r="H2562" s="150" t="s">
        <v>557</v>
      </c>
      <c r="I2562" s="158" t="s">
        <v>43032</v>
      </c>
      <c r="J2562" s="158" t="s">
        <v>43033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43034</v>
      </c>
      <c r="D2563" s="158" t="s">
        <v>43035</v>
      </c>
      <c r="E2563" s="159">
        <v>1.3888888888888889E-3</v>
      </c>
      <c r="F2563" s="150" t="s">
        <v>556</v>
      </c>
      <c r="H2563" s="150" t="s">
        <v>557</v>
      </c>
      <c r="I2563" s="158" t="s">
        <v>43036</v>
      </c>
      <c r="J2563" s="158" t="s">
        <v>43037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43038</v>
      </c>
      <c r="D2564" s="158" t="s">
        <v>43039</v>
      </c>
      <c r="E2564" s="159">
        <v>2.7430555555555554E-3</v>
      </c>
      <c r="F2564" s="150" t="s">
        <v>556</v>
      </c>
      <c r="H2564" s="150" t="s">
        <v>557</v>
      </c>
      <c r="I2564" s="158" t="s">
        <v>43040</v>
      </c>
      <c r="J2564" s="158" t="s">
        <v>43041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43042</v>
      </c>
      <c r="D2565" s="158" t="s">
        <v>43043</v>
      </c>
      <c r="E2565" s="159">
        <v>2.1064814814814813E-3</v>
      </c>
      <c r="F2565" s="150" t="s">
        <v>556</v>
      </c>
      <c r="H2565" s="150" t="s">
        <v>557</v>
      </c>
      <c r="I2565" s="158" t="s">
        <v>43044</v>
      </c>
      <c r="J2565" s="158" t="s">
        <v>43045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43046</v>
      </c>
      <c r="D2566" s="158" t="s">
        <v>43047</v>
      </c>
      <c r="E2566" s="159">
        <v>1.0300925925925926E-3</v>
      </c>
      <c r="F2566" s="150" t="s">
        <v>556</v>
      </c>
      <c r="H2566" s="150" t="s">
        <v>557</v>
      </c>
      <c r="I2566" s="158" t="s">
        <v>43048</v>
      </c>
      <c r="J2566" s="158" t="s">
        <v>43049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43050</v>
      </c>
      <c r="D2567" s="158" t="s">
        <v>43051</v>
      </c>
      <c r="E2567" s="159">
        <v>2.6041666666666665E-3</v>
      </c>
      <c r="F2567" s="150" t="s">
        <v>556</v>
      </c>
      <c r="H2567" s="150" t="s">
        <v>62</v>
      </c>
      <c r="I2567" s="158" t="s">
        <v>43052</v>
      </c>
      <c r="J2567" s="158" t="s">
        <v>43053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43054</v>
      </c>
      <c r="D2568" s="158" t="s">
        <v>43055</v>
      </c>
      <c r="E2568" s="159">
        <v>1.9791666666666668E-3</v>
      </c>
      <c r="F2568" s="150" t="s">
        <v>556</v>
      </c>
      <c r="H2568" s="150" t="s">
        <v>557</v>
      </c>
      <c r="I2568" s="158" t="s">
        <v>43056</v>
      </c>
      <c r="J2568" s="158" t="s">
        <v>43057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43058</v>
      </c>
      <c r="D2569" s="158" t="s">
        <v>43059</v>
      </c>
      <c r="E2569" s="159">
        <v>2.7199074074074074E-3</v>
      </c>
      <c r="F2569" s="150" t="s">
        <v>556</v>
      </c>
      <c r="H2569" s="150" t="s">
        <v>62</v>
      </c>
      <c r="I2569" s="158" t="s">
        <v>43060</v>
      </c>
      <c r="J2569" s="158" t="s">
        <v>43061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43062</v>
      </c>
      <c r="D2570" s="158" t="s">
        <v>43063</v>
      </c>
      <c r="E2570" s="159">
        <v>3.1134259259259257E-3</v>
      </c>
      <c r="F2570" s="150" t="s">
        <v>556</v>
      </c>
      <c r="H2570" s="150" t="s">
        <v>62</v>
      </c>
      <c r="I2570" s="158" t="s">
        <v>43064</v>
      </c>
      <c r="J2570" s="158" t="s">
        <v>43065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43066</v>
      </c>
      <c r="D2571" s="158" t="s">
        <v>43067</v>
      </c>
      <c r="E2571" s="159">
        <v>4.0046296296296297E-3</v>
      </c>
      <c r="F2571" s="150" t="s">
        <v>556</v>
      </c>
      <c r="H2571" s="150" t="s">
        <v>62</v>
      </c>
      <c r="I2571" s="158" t="s">
        <v>43068</v>
      </c>
      <c r="J2571" s="158" t="s">
        <v>43069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43070</v>
      </c>
      <c r="D2572" s="158" t="s">
        <v>43071</v>
      </c>
      <c r="E2572" s="159">
        <v>2.5000000000000001E-3</v>
      </c>
      <c r="F2572" s="150" t="s">
        <v>556</v>
      </c>
      <c r="H2572" s="150" t="s">
        <v>62</v>
      </c>
      <c r="I2572" s="158" t="s">
        <v>43072</v>
      </c>
      <c r="J2572" s="158" t="s">
        <v>43073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43074</v>
      </c>
      <c r="D2573" s="158" t="s">
        <v>43075</v>
      </c>
      <c r="E2573" s="159">
        <v>3.1597222222222222E-3</v>
      </c>
      <c r="F2573" s="150" t="s">
        <v>556</v>
      </c>
      <c r="H2573" s="150" t="s">
        <v>62</v>
      </c>
      <c r="I2573" s="158" t="s">
        <v>38135</v>
      </c>
      <c r="J2573" s="158" t="s">
        <v>43076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43077</v>
      </c>
      <c r="D2574" s="158" t="s">
        <v>43078</v>
      </c>
      <c r="E2574" s="159">
        <v>1.3541666666666667E-3</v>
      </c>
      <c r="F2574" s="150" t="s">
        <v>556</v>
      </c>
      <c r="H2574" s="150" t="s">
        <v>557</v>
      </c>
      <c r="I2574" s="158" t="s">
        <v>43079</v>
      </c>
      <c r="J2574" s="158" t="s">
        <v>43080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43081</v>
      </c>
      <c r="D2575" s="158" t="s">
        <v>43082</v>
      </c>
      <c r="E2575" s="159">
        <v>2.5347222222222221E-3</v>
      </c>
      <c r="F2575" s="150" t="s">
        <v>556</v>
      </c>
      <c r="H2575" s="160" t="s">
        <v>39</v>
      </c>
      <c r="I2575" s="158" t="s">
        <v>43083</v>
      </c>
      <c r="J2575" s="158" t="s">
        <v>43084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43085</v>
      </c>
      <c r="D2576" s="158" t="s">
        <v>43086</v>
      </c>
      <c r="E2576" s="159">
        <v>2.0023148148148148E-3</v>
      </c>
      <c r="F2576" s="150" t="s">
        <v>556</v>
      </c>
      <c r="H2576" s="150" t="s">
        <v>39</v>
      </c>
      <c r="I2576" s="158" t="s">
        <v>43087</v>
      </c>
      <c r="J2576" s="158" t="s">
        <v>43088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43089</v>
      </c>
      <c r="D2577" s="158" t="s">
        <v>43090</v>
      </c>
      <c r="E2577" s="159">
        <v>1.8402777777777777E-3</v>
      </c>
      <c r="F2577" s="150" t="s">
        <v>556</v>
      </c>
      <c r="H2577" s="150" t="s">
        <v>557</v>
      </c>
      <c r="I2577" s="158" t="s">
        <v>43091</v>
      </c>
      <c r="J2577" s="158" t="s">
        <v>43092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43093</v>
      </c>
      <c r="D2578" s="158" t="s">
        <v>43094</v>
      </c>
      <c r="E2578" s="159">
        <v>2.3495370370370371E-3</v>
      </c>
      <c r="F2578" s="150" t="s">
        <v>556</v>
      </c>
      <c r="H2578" s="150" t="s">
        <v>39</v>
      </c>
      <c r="I2578" s="158" t="s">
        <v>43095</v>
      </c>
      <c r="J2578" s="158" t="s">
        <v>43096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43097</v>
      </c>
      <c r="D2579" s="158" t="s">
        <v>43098</v>
      </c>
      <c r="E2579" s="159">
        <v>1.4467592592592592E-3</v>
      </c>
      <c r="F2579" s="150" t="s">
        <v>556</v>
      </c>
      <c r="H2579" s="150" t="s">
        <v>557</v>
      </c>
      <c r="I2579" s="158" t="s">
        <v>43099</v>
      </c>
      <c r="J2579" s="158" t="s">
        <v>43100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43101</v>
      </c>
      <c r="D2580" s="158" t="s">
        <v>38169</v>
      </c>
      <c r="E2580" s="159">
        <v>1.1111111111111111E-3</v>
      </c>
      <c r="F2580" s="150" t="s">
        <v>556</v>
      </c>
      <c r="H2580" s="150" t="s">
        <v>557</v>
      </c>
      <c r="I2580" s="158" t="s">
        <v>43102</v>
      </c>
      <c r="J2580" s="158" t="s">
        <v>43103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43104</v>
      </c>
      <c r="D2581" s="158" t="s">
        <v>43105</v>
      </c>
      <c r="E2581" s="159">
        <v>2.3148148148148147E-5</v>
      </c>
      <c r="F2581" s="150" t="s">
        <v>556</v>
      </c>
      <c r="H2581" s="150" t="s">
        <v>557</v>
      </c>
      <c r="I2581" s="158" t="s">
        <v>43106</v>
      </c>
      <c r="J2581" s="158" t="s">
        <v>43107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43108</v>
      </c>
      <c r="D2582" s="158" t="s">
        <v>43109</v>
      </c>
      <c r="E2582" s="159">
        <v>2.1412037037037038E-3</v>
      </c>
      <c r="F2582" s="150" t="s">
        <v>556</v>
      </c>
      <c r="H2582" s="150" t="s">
        <v>557</v>
      </c>
      <c r="I2582" s="158" t="s">
        <v>34470</v>
      </c>
      <c r="J2582" s="158" t="s">
        <v>43110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43111</v>
      </c>
      <c r="D2583" s="158" t="s">
        <v>43112</v>
      </c>
      <c r="E2583" s="159">
        <v>2.4537037037037036E-3</v>
      </c>
      <c r="F2583" s="150" t="s">
        <v>556</v>
      </c>
      <c r="H2583" s="150" t="s">
        <v>557</v>
      </c>
      <c r="I2583" s="158" t="s">
        <v>43113</v>
      </c>
      <c r="J2583" s="158" t="s">
        <v>43114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43115</v>
      </c>
      <c r="D2584" s="158" t="s">
        <v>43116</v>
      </c>
      <c r="E2584" s="159">
        <v>2.3148148148148147E-5</v>
      </c>
      <c r="F2584" s="150" t="s">
        <v>556</v>
      </c>
      <c r="H2584" s="150" t="s">
        <v>557</v>
      </c>
      <c r="I2584" s="158" t="s">
        <v>43117</v>
      </c>
      <c r="J2584" s="158" t="s">
        <v>43118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43119</v>
      </c>
      <c r="D2585" s="158" t="s">
        <v>43120</v>
      </c>
      <c r="E2585" s="159">
        <v>1.8287037037037037E-3</v>
      </c>
      <c r="F2585" s="150" t="s">
        <v>556</v>
      </c>
      <c r="H2585" s="150" t="s">
        <v>557</v>
      </c>
      <c r="I2585" s="158" t="s">
        <v>43121</v>
      </c>
      <c r="J2585" s="158" t="s">
        <v>43122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43123</v>
      </c>
      <c r="D2586" s="158" t="s">
        <v>43124</v>
      </c>
      <c r="E2586" s="159">
        <v>1.6666666666666668E-3</v>
      </c>
      <c r="F2586" s="150" t="s">
        <v>556</v>
      </c>
      <c r="H2586" s="150" t="s">
        <v>557</v>
      </c>
      <c r="I2586" s="158" t="s">
        <v>43125</v>
      </c>
      <c r="J2586" s="158" t="s">
        <v>43126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43127</v>
      </c>
      <c r="D2587" s="158" t="s">
        <v>43128</v>
      </c>
      <c r="E2587" s="159">
        <v>2.662037037037037E-3</v>
      </c>
      <c r="F2587" s="150" t="s">
        <v>556</v>
      </c>
      <c r="H2587" s="150" t="s">
        <v>557</v>
      </c>
      <c r="I2587" s="158" t="s">
        <v>43129</v>
      </c>
      <c r="J2587" s="158" t="s">
        <v>43130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43131</v>
      </c>
      <c r="D2588" s="158" t="s">
        <v>43132</v>
      </c>
      <c r="E2588" s="159">
        <v>1.7824074074074075E-3</v>
      </c>
      <c r="F2588" s="150" t="s">
        <v>556</v>
      </c>
      <c r="H2588" s="150" t="s">
        <v>557</v>
      </c>
      <c r="I2588" s="158" t="s">
        <v>43133</v>
      </c>
      <c r="J2588" s="158" t="s">
        <v>43134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43135</v>
      </c>
      <c r="D2589" s="158" t="s">
        <v>43136</v>
      </c>
      <c r="E2589" s="159">
        <v>1.9560185185185184E-3</v>
      </c>
      <c r="F2589" s="150" t="s">
        <v>556</v>
      </c>
      <c r="H2589" s="150" t="s">
        <v>557</v>
      </c>
      <c r="I2589" s="158" t="s">
        <v>43137</v>
      </c>
      <c r="J2589" s="158" t="s">
        <v>43138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43139</v>
      </c>
      <c r="D2590" s="158" t="s">
        <v>43140</v>
      </c>
      <c r="E2590" s="159">
        <v>1.1111111111111111E-3</v>
      </c>
      <c r="F2590" s="150" t="s">
        <v>556</v>
      </c>
      <c r="H2590" s="150" t="s">
        <v>557</v>
      </c>
      <c r="I2590" s="158" t="s">
        <v>43141</v>
      </c>
      <c r="J2590" s="158" t="s">
        <v>43142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43143</v>
      </c>
      <c r="D2591" s="158" t="s">
        <v>43144</v>
      </c>
      <c r="E2591" s="159">
        <v>1.4930555555555556E-3</v>
      </c>
      <c r="F2591" s="150" t="s">
        <v>556</v>
      </c>
      <c r="H2591" s="150" t="s">
        <v>557</v>
      </c>
      <c r="I2591" s="158" t="s">
        <v>43145</v>
      </c>
      <c r="J2591" s="158" t="s">
        <v>43146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43147</v>
      </c>
      <c r="D2592" s="158" t="s">
        <v>43148</v>
      </c>
      <c r="E2592" s="159">
        <v>1.1805555555555556E-3</v>
      </c>
      <c r="F2592" s="150" t="s">
        <v>556</v>
      </c>
      <c r="H2592" s="150" t="s">
        <v>557</v>
      </c>
      <c r="I2592" s="158" t="s">
        <v>43149</v>
      </c>
      <c r="J2592" s="158" t="s">
        <v>43150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43151</v>
      </c>
      <c r="D2593" s="158" t="s">
        <v>43152</v>
      </c>
      <c r="E2593" s="159">
        <v>1.1805555555555556E-3</v>
      </c>
      <c r="F2593" s="150" t="s">
        <v>556</v>
      </c>
      <c r="H2593" s="150" t="s">
        <v>557</v>
      </c>
      <c r="I2593" s="158" t="s">
        <v>43153</v>
      </c>
      <c r="J2593" s="158" t="s">
        <v>43154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43155</v>
      </c>
      <c r="D2594" s="158" t="s">
        <v>43156</v>
      </c>
      <c r="E2594" s="159">
        <v>1.261574074074074E-3</v>
      </c>
      <c r="F2594" s="150" t="s">
        <v>556</v>
      </c>
      <c r="H2594" s="150" t="s">
        <v>557</v>
      </c>
      <c r="I2594" s="158" t="s">
        <v>43157</v>
      </c>
      <c r="J2594" s="158" t="s">
        <v>43158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43159</v>
      </c>
      <c r="D2595" s="158" t="s">
        <v>43160</v>
      </c>
      <c r="E2595" s="159">
        <v>3.0787037037037037E-3</v>
      </c>
      <c r="F2595" s="150" t="s">
        <v>556</v>
      </c>
      <c r="H2595" s="150" t="s">
        <v>557</v>
      </c>
      <c r="I2595" s="158" t="s">
        <v>43161</v>
      </c>
      <c r="J2595" s="158" t="s">
        <v>43162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43163</v>
      </c>
      <c r="D2596" s="158" t="s">
        <v>43164</v>
      </c>
      <c r="E2596" s="159">
        <v>1.4120370370370369E-3</v>
      </c>
      <c r="F2596" s="150" t="s">
        <v>556</v>
      </c>
      <c r="H2596" s="150" t="s">
        <v>557</v>
      </c>
      <c r="I2596" s="158" t="s">
        <v>43165</v>
      </c>
      <c r="J2596" s="158" t="s">
        <v>43166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43167</v>
      </c>
      <c r="D2597" s="158" t="s">
        <v>43168</v>
      </c>
      <c r="E2597" s="159">
        <v>2.1064814814814813E-3</v>
      </c>
      <c r="F2597" s="150" t="s">
        <v>556</v>
      </c>
      <c r="H2597" s="150" t="s">
        <v>31</v>
      </c>
      <c r="I2597" s="158" t="s">
        <v>43169</v>
      </c>
      <c r="J2597" s="158" t="s">
        <v>43170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43171</v>
      </c>
      <c r="D2598" s="158" t="s">
        <v>43172</v>
      </c>
      <c r="E2598" s="159">
        <v>2.0370370370370369E-3</v>
      </c>
      <c r="F2598" s="150" t="s">
        <v>556</v>
      </c>
      <c r="H2598" s="150" t="s">
        <v>557</v>
      </c>
      <c r="I2598" s="158" t="s">
        <v>38367</v>
      </c>
      <c r="J2598" s="158" t="s">
        <v>43173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43174</v>
      </c>
      <c r="D2599" s="158" t="s">
        <v>43175</v>
      </c>
      <c r="E2599" s="159">
        <v>1.6898148148148148E-3</v>
      </c>
      <c r="F2599" s="150" t="s">
        <v>556</v>
      </c>
      <c r="H2599" s="150" t="s">
        <v>557</v>
      </c>
      <c r="I2599" s="158" t="s">
        <v>43176</v>
      </c>
      <c r="J2599" s="158" t="s">
        <v>43177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43178</v>
      </c>
      <c r="D2600" s="158" t="s">
        <v>43179</v>
      </c>
      <c r="E2600" s="159">
        <v>2.6967592592592594E-3</v>
      </c>
      <c r="F2600" s="150" t="s">
        <v>556</v>
      </c>
      <c r="H2600" s="150" t="s">
        <v>31</v>
      </c>
      <c r="I2600" s="158" t="s">
        <v>43180</v>
      </c>
      <c r="J2600" s="158" t="s">
        <v>43181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43182</v>
      </c>
      <c r="D2601" s="158" t="s">
        <v>43183</v>
      </c>
      <c r="E2601" s="159">
        <v>2.3958333333333331E-3</v>
      </c>
      <c r="F2601" s="150" t="s">
        <v>556</v>
      </c>
      <c r="H2601" s="150" t="s">
        <v>31</v>
      </c>
      <c r="I2601" s="158" t="s">
        <v>43184</v>
      </c>
      <c r="J2601" s="158" t="s">
        <v>43185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43186</v>
      </c>
      <c r="D2602" s="158" t="s">
        <v>43187</v>
      </c>
      <c r="E2602" s="159">
        <v>2.0254629629629629E-3</v>
      </c>
      <c r="F2602" s="150" t="s">
        <v>556</v>
      </c>
      <c r="H2602" s="150" t="s">
        <v>31</v>
      </c>
      <c r="I2602" s="158" t="s">
        <v>43188</v>
      </c>
      <c r="J2602" s="158" t="s">
        <v>43189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43190</v>
      </c>
      <c r="D2603" s="158" t="s">
        <v>43191</v>
      </c>
      <c r="E2603" s="159">
        <v>1.1574074074074073E-5</v>
      </c>
      <c r="F2603" s="150" t="s">
        <v>556</v>
      </c>
      <c r="H2603" s="150" t="s">
        <v>31</v>
      </c>
      <c r="I2603" s="158" t="s">
        <v>43192</v>
      </c>
      <c r="J2603" s="158" t="s">
        <v>43193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43194</v>
      </c>
      <c r="D2604" s="158" t="s">
        <v>43195</v>
      </c>
      <c r="E2604" s="159">
        <v>1.5625000000000001E-3</v>
      </c>
      <c r="F2604" s="150" t="s">
        <v>556</v>
      </c>
      <c r="H2604" s="150" t="s">
        <v>31</v>
      </c>
      <c r="I2604" s="158" t="s">
        <v>43196</v>
      </c>
      <c r="J2604" s="158" t="s">
        <v>43197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43198</v>
      </c>
      <c r="D2605" s="158" t="s">
        <v>43199</v>
      </c>
      <c r="E2605" s="159">
        <v>2.5578703703703705E-3</v>
      </c>
      <c r="F2605" s="150" t="s">
        <v>556</v>
      </c>
      <c r="H2605" s="150" t="s">
        <v>31</v>
      </c>
      <c r="I2605" s="158" t="s">
        <v>43200</v>
      </c>
      <c r="J2605" s="158" t="s">
        <v>43201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43202</v>
      </c>
      <c r="D2606" s="158" t="s">
        <v>43203</v>
      </c>
      <c r="E2606" s="159">
        <v>3.2175925925925926E-3</v>
      </c>
      <c r="F2606" s="150" t="s">
        <v>556</v>
      </c>
      <c r="H2606" s="150" t="s">
        <v>31</v>
      </c>
      <c r="I2606" s="158" t="s">
        <v>43204</v>
      </c>
      <c r="J2606" s="158" t="s">
        <v>43205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43206</v>
      </c>
      <c r="D2607" s="158" t="s">
        <v>43207</v>
      </c>
      <c r="E2607" s="159">
        <v>8.9699074074074073E-3</v>
      </c>
      <c r="F2607" s="150" t="s">
        <v>556</v>
      </c>
      <c r="H2607" s="150" t="s">
        <v>31</v>
      </c>
      <c r="I2607" s="158" t="s">
        <v>43208</v>
      </c>
      <c r="J2607" s="158" t="s">
        <v>43209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43210</v>
      </c>
      <c r="D2608" s="158" t="s">
        <v>43211</v>
      </c>
      <c r="E2608" s="159">
        <v>6.8055555555555551E-3</v>
      </c>
      <c r="F2608" s="150" t="s">
        <v>556</v>
      </c>
      <c r="H2608" s="150" t="s">
        <v>31</v>
      </c>
      <c r="I2608" s="158" t="s">
        <v>43212</v>
      </c>
      <c r="J2608" s="158" t="s">
        <v>43213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43214</v>
      </c>
      <c r="D2609" s="158" t="s">
        <v>43215</v>
      </c>
      <c r="E2609" s="159">
        <v>1.7013888888888888E-3</v>
      </c>
      <c r="F2609" s="150" t="s">
        <v>556</v>
      </c>
      <c r="H2609" s="160" t="s">
        <v>31</v>
      </c>
      <c r="I2609" s="158" t="s">
        <v>43216</v>
      </c>
      <c r="J2609" s="158" t="s">
        <v>43217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43218</v>
      </c>
      <c r="D2610" s="158" t="s">
        <v>43219</v>
      </c>
      <c r="E2610" s="159">
        <v>6.7476851851851856E-3</v>
      </c>
      <c r="F2610" s="150" t="s">
        <v>556</v>
      </c>
      <c r="H2610" s="160" t="s">
        <v>31</v>
      </c>
      <c r="I2610" s="158" t="s">
        <v>43220</v>
      </c>
      <c r="J2610" s="158" t="s">
        <v>43221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43222</v>
      </c>
      <c r="D2611" s="158" t="s">
        <v>43223</v>
      </c>
      <c r="E2611" s="159">
        <v>5.6481481481481478E-3</v>
      </c>
      <c r="F2611" s="150" t="s">
        <v>556</v>
      </c>
      <c r="H2611" s="160" t="s">
        <v>31</v>
      </c>
      <c r="I2611" s="158" t="s">
        <v>43224</v>
      </c>
      <c r="J2611" s="158" t="s">
        <v>43225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43226</v>
      </c>
      <c r="D2612" s="158" t="s">
        <v>43227</v>
      </c>
      <c r="E2612" s="159">
        <v>3.9467592592592592E-3</v>
      </c>
      <c r="F2612" s="150" t="s">
        <v>556</v>
      </c>
      <c r="H2612" s="160" t="s">
        <v>31</v>
      </c>
      <c r="I2612" s="158" t="s">
        <v>43228</v>
      </c>
      <c r="J2612" s="158" t="s">
        <v>43229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43230</v>
      </c>
      <c r="D2613" s="158" t="s">
        <v>43231</v>
      </c>
      <c r="E2613" s="159">
        <v>2.1990740740740742E-3</v>
      </c>
      <c r="F2613" s="150" t="s">
        <v>556</v>
      </c>
      <c r="H2613" s="160" t="s">
        <v>31</v>
      </c>
      <c r="I2613" s="158" t="s">
        <v>43232</v>
      </c>
      <c r="J2613" s="158" t="s">
        <v>43233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43234</v>
      </c>
      <c r="D2614" s="158" t="s">
        <v>43235</v>
      </c>
      <c r="E2614" s="159">
        <v>1.736111111111111E-3</v>
      </c>
      <c r="F2614" s="150" t="s">
        <v>556</v>
      </c>
      <c r="H2614" s="160" t="s">
        <v>31</v>
      </c>
      <c r="I2614" s="158" t="s">
        <v>43236</v>
      </c>
      <c r="J2614" s="158" t="s">
        <v>43237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43238</v>
      </c>
      <c r="D2615" s="158" t="s">
        <v>43239</v>
      </c>
      <c r="E2615" s="159">
        <v>5.6134259259259262E-3</v>
      </c>
      <c r="F2615" s="150" t="s">
        <v>556</v>
      </c>
      <c r="H2615" s="150" t="s">
        <v>62</v>
      </c>
      <c r="I2615" s="158" t="s">
        <v>43240</v>
      </c>
      <c r="J2615" s="158" t="s">
        <v>43241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43242</v>
      </c>
      <c r="D2616" s="158" t="s">
        <v>43243</v>
      </c>
      <c r="E2616" s="159">
        <v>1.3888888888888889E-3</v>
      </c>
      <c r="F2616" s="150" t="s">
        <v>556</v>
      </c>
      <c r="H2616" s="150" t="s">
        <v>39</v>
      </c>
      <c r="I2616" s="158" t="s">
        <v>43244</v>
      </c>
      <c r="J2616" s="158" t="s">
        <v>43245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43246</v>
      </c>
      <c r="D2617" s="158" t="s">
        <v>43247</v>
      </c>
      <c r="E2617" s="159">
        <v>1.5393518518518519E-3</v>
      </c>
      <c r="F2617" s="150" t="s">
        <v>556</v>
      </c>
      <c r="H2617" s="150" t="s">
        <v>39</v>
      </c>
      <c r="I2617" s="158" t="s">
        <v>43248</v>
      </c>
      <c r="J2617" s="158" t="s">
        <v>43249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43250</v>
      </c>
      <c r="D2618" s="158" t="s">
        <v>43251</v>
      </c>
      <c r="E2618" s="159">
        <v>1.6666666666666668E-3</v>
      </c>
      <c r="F2618" s="150" t="s">
        <v>556</v>
      </c>
      <c r="H2618" s="150" t="s">
        <v>39</v>
      </c>
      <c r="I2618" s="158" t="s">
        <v>43252</v>
      </c>
      <c r="J2618" s="158" t="s">
        <v>43253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43254</v>
      </c>
      <c r="D2619" s="158" t="s">
        <v>43255</v>
      </c>
      <c r="E2619" s="159">
        <v>1.238425925925926E-3</v>
      </c>
      <c r="F2619" s="150" t="s">
        <v>556</v>
      </c>
      <c r="H2619" s="150" t="s">
        <v>39</v>
      </c>
      <c r="I2619" s="158" t="s">
        <v>43256</v>
      </c>
      <c r="J2619" s="158" t="s">
        <v>43257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43258</v>
      </c>
      <c r="D2620" s="158" t="s">
        <v>43259</v>
      </c>
      <c r="E2620" s="159">
        <v>3.9467592592592592E-3</v>
      </c>
      <c r="F2620" s="150" t="s">
        <v>556</v>
      </c>
      <c r="H2620" s="150" t="s">
        <v>31</v>
      </c>
      <c r="I2620" s="158" t="s">
        <v>43260</v>
      </c>
      <c r="J2620" s="158" t="s">
        <v>43261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43262</v>
      </c>
      <c r="D2621" s="158" t="s">
        <v>43263</v>
      </c>
      <c r="E2621" s="159">
        <v>1.3657407407407407E-3</v>
      </c>
      <c r="F2621" s="150" t="s">
        <v>556</v>
      </c>
      <c r="H2621" s="150" t="s">
        <v>39</v>
      </c>
      <c r="I2621" s="158" t="s">
        <v>43264</v>
      </c>
      <c r="J2621" s="158" t="s">
        <v>43265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43266</v>
      </c>
      <c r="D2622" s="158" t="s">
        <v>43267</v>
      </c>
      <c r="E2622" s="159">
        <v>4.1087962962962962E-3</v>
      </c>
      <c r="F2622" s="150" t="s">
        <v>556</v>
      </c>
      <c r="H2622" s="150" t="s">
        <v>31</v>
      </c>
      <c r="I2622" s="158" t="s">
        <v>43268</v>
      </c>
      <c r="J2622" s="158" t="s">
        <v>43269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43270</v>
      </c>
      <c r="D2623" s="158" t="s">
        <v>43271</v>
      </c>
      <c r="E2623" s="159">
        <v>1.1574074074074073E-5</v>
      </c>
      <c r="F2623" s="150" t="s">
        <v>556</v>
      </c>
      <c r="H2623" s="150" t="s">
        <v>31</v>
      </c>
      <c r="I2623" s="158" t="s">
        <v>43272</v>
      </c>
      <c r="J2623" s="158" t="s">
        <v>43273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43274</v>
      </c>
      <c r="D2624" s="158" t="s">
        <v>43275</v>
      </c>
      <c r="E2624" s="159">
        <v>9.6064814814814819E-4</v>
      </c>
      <c r="F2624" s="150" t="s">
        <v>556</v>
      </c>
      <c r="H2624" s="150" t="s">
        <v>31</v>
      </c>
      <c r="I2624" s="158" t="s">
        <v>43276</v>
      </c>
      <c r="J2624" s="158" t="s">
        <v>43277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43278</v>
      </c>
      <c r="D2625" s="158" t="s">
        <v>43279</v>
      </c>
      <c r="E2625" s="159">
        <v>9.2592592592592596E-4</v>
      </c>
      <c r="F2625" s="150" t="s">
        <v>556</v>
      </c>
      <c r="H2625" s="150" t="s">
        <v>31</v>
      </c>
      <c r="I2625" s="158" t="s">
        <v>43280</v>
      </c>
      <c r="J2625" s="158" t="s">
        <v>43281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43282</v>
      </c>
      <c r="D2626" s="158" t="s">
        <v>43283</v>
      </c>
      <c r="E2626" s="159">
        <v>3.3217592592592591E-3</v>
      </c>
      <c r="F2626" s="150" t="s">
        <v>556</v>
      </c>
      <c r="H2626" s="150" t="s">
        <v>31</v>
      </c>
      <c r="I2626" s="158" t="s">
        <v>43284</v>
      </c>
      <c r="J2626" s="158" t="s">
        <v>43285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43286</v>
      </c>
      <c r="D2627" s="158" t="s">
        <v>43287</v>
      </c>
      <c r="E2627" s="159">
        <v>2.5925925925925925E-3</v>
      </c>
      <c r="F2627" s="150" t="s">
        <v>556</v>
      </c>
      <c r="H2627" s="150" t="s">
        <v>31</v>
      </c>
      <c r="I2627" s="158" t="s">
        <v>43288</v>
      </c>
      <c r="J2627" s="158" t="s">
        <v>43289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43290</v>
      </c>
      <c r="D2628" s="158" t="s">
        <v>43291</v>
      </c>
      <c r="E2628" s="159">
        <v>1.7476851851851852E-3</v>
      </c>
      <c r="F2628" s="150" t="s">
        <v>556</v>
      </c>
      <c r="H2628" s="150" t="s">
        <v>31</v>
      </c>
      <c r="I2628" s="158" t="s">
        <v>43292</v>
      </c>
      <c r="J2628" s="158" t="s">
        <v>43293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43294</v>
      </c>
      <c r="D2629" s="158" t="s">
        <v>43295</v>
      </c>
      <c r="E2629" s="159">
        <v>2.7662037037037039E-3</v>
      </c>
      <c r="F2629" s="150" t="s">
        <v>556</v>
      </c>
      <c r="H2629" s="150" t="s">
        <v>31</v>
      </c>
      <c r="I2629" s="158" t="s">
        <v>43296</v>
      </c>
      <c r="J2629" s="158" t="s">
        <v>43297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43298</v>
      </c>
      <c r="D2630" s="158" t="s">
        <v>43299</v>
      </c>
      <c r="E2630" s="159">
        <v>3.5069444444444445E-3</v>
      </c>
      <c r="F2630" s="150" t="s">
        <v>556</v>
      </c>
      <c r="H2630" s="150" t="s">
        <v>31</v>
      </c>
      <c r="I2630" s="158" t="s">
        <v>43300</v>
      </c>
      <c r="J2630" s="158" t="s">
        <v>43301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43302</v>
      </c>
      <c r="D2631" s="158" t="s">
        <v>43303</v>
      </c>
      <c r="E2631" s="159">
        <v>1.7592592592592592E-3</v>
      </c>
      <c r="F2631" s="150" t="s">
        <v>556</v>
      </c>
      <c r="H2631" s="150" t="s">
        <v>31</v>
      </c>
      <c r="I2631" s="158" t="s">
        <v>43304</v>
      </c>
      <c r="J2631" s="158" t="s">
        <v>43305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43306</v>
      </c>
      <c r="D2632" s="158" t="s">
        <v>43307</v>
      </c>
      <c r="E2632" s="159">
        <v>1.0069444444444444E-3</v>
      </c>
      <c r="F2632" s="150" t="s">
        <v>556</v>
      </c>
      <c r="H2632" s="150" t="s">
        <v>31</v>
      </c>
      <c r="I2632" s="158" t="s">
        <v>43308</v>
      </c>
      <c r="J2632" s="158" t="s">
        <v>43309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43310</v>
      </c>
      <c r="D2633" s="158" t="s">
        <v>43311</v>
      </c>
      <c r="E2633" s="159">
        <v>3.1597222222222222E-3</v>
      </c>
      <c r="F2633" s="150" t="s">
        <v>556</v>
      </c>
      <c r="H2633" s="150" t="s">
        <v>31</v>
      </c>
      <c r="I2633" s="158" t="s">
        <v>43312</v>
      </c>
      <c r="J2633" s="158" t="s">
        <v>43313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43314</v>
      </c>
      <c r="D2634" s="158" t="s">
        <v>43315</v>
      </c>
      <c r="E2634" s="159">
        <v>3.5648148148148149E-3</v>
      </c>
      <c r="F2634" s="150" t="s">
        <v>556</v>
      </c>
      <c r="H2634" s="150" t="s">
        <v>31</v>
      </c>
      <c r="I2634" s="158" t="s">
        <v>43316</v>
      </c>
      <c r="J2634" s="158" t="s">
        <v>43317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43318</v>
      </c>
      <c r="D2635" s="158" t="s">
        <v>43319</v>
      </c>
      <c r="E2635" s="159">
        <v>2.1296296296296298E-3</v>
      </c>
      <c r="F2635" s="150" t="s">
        <v>556</v>
      </c>
      <c r="H2635" s="150" t="s">
        <v>31</v>
      </c>
      <c r="I2635" s="158" t="s">
        <v>43320</v>
      </c>
      <c r="J2635" s="158" t="s">
        <v>43321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43322</v>
      </c>
      <c r="D2636" s="158" t="s">
        <v>43323</v>
      </c>
      <c r="E2636" s="159">
        <v>4.2129629629629626E-3</v>
      </c>
      <c r="F2636" s="150" t="s">
        <v>556</v>
      </c>
      <c r="H2636" s="150" t="s">
        <v>31</v>
      </c>
      <c r="I2636" s="158" t="s">
        <v>43324</v>
      </c>
      <c r="J2636" s="158" t="s">
        <v>43325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43326</v>
      </c>
      <c r="D2637" s="158" t="s">
        <v>43327</v>
      </c>
      <c r="E2637" s="159">
        <v>1.5740740740740741E-3</v>
      </c>
      <c r="F2637" s="150" t="s">
        <v>556</v>
      </c>
      <c r="H2637" s="150" t="s">
        <v>31</v>
      </c>
      <c r="I2637" s="158" t="s">
        <v>43328</v>
      </c>
      <c r="J2637" s="158" t="s">
        <v>43329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43330</v>
      </c>
      <c r="D2638" s="158" t="s">
        <v>43331</v>
      </c>
      <c r="E2638" s="159">
        <v>9.6064814814814819E-4</v>
      </c>
      <c r="F2638" s="150" t="s">
        <v>556</v>
      </c>
      <c r="H2638" s="150" t="s">
        <v>31</v>
      </c>
      <c r="I2638" s="158" t="s">
        <v>43332</v>
      </c>
      <c r="J2638" s="158" t="s">
        <v>43333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43334</v>
      </c>
      <c r="D2639" s="158" t="s">
        <v>43335</v>
      </c>
      <c r="E2639" s="159">
        <v>1.8171296296296297E-3</v>
      </c>
      <c r="F2639" s="150" t="s">
        <v>556</v>
      </c>
      <c r="H2639" s="150" t="s">
        <v>31</v>
      </c>
      <c r="I2639" s="158" t="s">
        <v>43336</v>
      </c>
      <c r="J2639" s="158" t="s">
        <v>43337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43338</v>
      </c>
      <c r="D2640" s="158" t="s">
        <v>43339</v>
      </c>
      <c r="E2640" s="159">
        <v>9.0277777777777774E-4</v>
      </c>
      <c r="F2640" s="150" t="s">
        <v>556</v>
      </c>
      <c r="H2640" s="150" t="s">
        <v>31</v>
      </c>
      <c r="I2640" s="158" t="s">
        <v>43340</v>
      </c>
      <c r="J2640" s="158" t="s">
        <v>43341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43342</v>
      </c>
      <c r="D2641" s="158" t="s">
        <v>43343</v>
      </c>
      <c r="E2641" s="159">
        <v>2.7893518518518519E-3</v>
      </c>
      <c r="F2641" s="150" t="s">
        <v>556</v>
      </c>
      <c r="H2641" s="150" t="s">
        <v>31</v>
      </c>
      <c r="I2641" s="158" t="s">
        <v>43344</v>
      </c>
      <c r="J2641" s="158" t="s">
        <v>43345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43346</v>
      </c>
      <c r="D2642" s="158" t="s">
        <v>43347</v>
      </c>
      <c r="E2642" s="159">
        <v>6.122685185185185E-3</v>
      </c>
      <c r="F2642" s="150" t="s">
        <v>556</v>
      </c>
      <c r="H2642" s="150" t="s">
        <v>31</v>
      </c>
      <c r="I2642" s="158" t="s">
        <v>43348</v>
      </c>
      <c r="J2642" s="158" t="s">
        <v>43349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43350</v>
      </c>
      <c r="D2643" s="158" t="s">
        <v>43351</v>
      </c>
      <c r="E2643" s="159">
        <v>3.9699074074074072E-3</v>
      </c>
      <c r="F2643" s="150" t="s">
        <v>556</v>
      </c>
      <c r="H2643" s="150" t="s">
        <v>31</v>
      </c>
      <c r="I2643" s="158" t="s">
        <v>43352</v>
      </c>
      <c r="J2643" s="158" t="s">
        <v>43353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43354</v>
      </c>
      <c r="D2644" s="158" t="s">
        <v>43355</v>
      </c>
      <c r="E2644" s="159">
        <v>3.1250000000000002E-3</v>
      </c>
      <c r="F2644" s="150" t="s">
        <v>556</v>
      </c>
      <c r="H2644" s="150" t="s">
        <v>31</v>
      </c>
      <c r="I2644" s="158" t="s">
        <v>43356</v>
      </c>
      <c r="J2644" s="158" t="s">
        <v>43357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43358</v>
      </c>
      <c r="D2645" s="158" t="s">
        <v>43359</v>
      </c>
      <c r="E2645" s="159">
        <v>2.0601851851851853E-3</v>
      </c>
      <c r="F2645" s="150" t="s">
        <v>556</v>
      </c>
      <c r="H2645" s="150" t="s">
        <v>31</v>
      </c>
      <c r="I2645" s="158" t="s">
        <v>43360</v>
      </c>
      <c r="J2645" s="158" t="s">
        <v>43361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43362</v>
      </c>
      <c r="D2646" s="158" t="s">
        <v>43363</v>
      </c>
      <c r="E2646" s="159">
        <v>2.0833333333333333E-3</v>
      </c>
      <c r="F2646" s="150" t="s">
        <v>556</v>
      </c>
      <c r="H2646" s="150" t="s">
        <v>31</v>
      </c>
      <c r="I2646" s="158" t="s">
        <v>43364</v>
      </c>
      <c r="J2646" s="158" t="s">
        <v>43365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43366</v>
      </c>
      <c r="D2647" s="158" t="s">
        <v>43367</v>
      </c>
      <c r="E2647" s="159">
        <v>2.2453703703703702E-3</v>
      </c>
      <c r="F2647" s="150" t="s">
        <v>556</v>
      </c>
      <c r="H2647" s="150" t="s">
        <v>31</v>
      </c>
      <c r="I2647" s="158" t="s">
        <v>43368</v>
      </c>
      <c r="J2647" s="158" t="s">
        <v>43369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43370</v>
      </c>
      <c r="D2648" s="158" t="s">
        <v>43371</v>
      </c>
      <c r="E2648" s="159">
        <v>3.1597222222222222E-3</v>
      </c>
      <c r="F2648" s="150" t="s">
        <v>556</v>
      </c>
      <c r="H2648" s="150" t="s">
        <v>31</v>
      </c>
      <c r="I2648" s="158" t="s">
        <v>43372</v>
      </c>
      <c r="J2648" s="158" t="s">
        <v>43373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43374</v>
      </c>
      <c r="D2649" s="158" t="s">
        <v>43375</v>
      </c>
      <c r="E2649" s="159">
        <v>3.8425925925925928E-3</v>
      </c>
      <c r="F2649" s="150" t="s">
        <v>666</v>
      </c>
      <c r="H2649" s="160" t="s">
        <v>43376</v>
      </c>
      <c r="I2649" s="158" t="s">
        <v>43377</v>
      </c>
      <c r="J2649" s="158" t="s">
        <v>43378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43379</v>
      </c>
      <c r="D2650" s="158" t="s">
        <v>43380</v>
      </c>
      <c r="E2650" s="159">
        <v>2.8935185185185184E-3</v>
      </c>
      <c r="F2650" s="150" t="s">
        <v>666</v>
      </c>
      <c r="H2650" s="160" t="s">
        <v>43376</v>
      </c>
      <c r="I2650" s="158" t="s">
        <v>43381</v>
      </c>
      <c r="J2650" s="158" t="s">
        <v>43382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41889</v>
      </c>
      <c r="D2651" s="158" t="s">
        <v>43383</v>
      </c>
      <c r="E2651" s="159">
        <v>3.6342592592592594E-3</v>
      </c>
      <c r="F2651" s="150" t="s">
        <v>666</v>
      </c>
      <c r="H2651" s="160" t="s">
        <v>43376</v>
      </c>
      <c r="J2651" s="158" t="s">
        <v>43384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43385</v>
      </c>
      <c r="D2652" s="158" t="s">
        <v>43386</v>
      </c>
      <c r="E2652" s="159">
        <v>5.5787037037037038E-3</v>
      </c>
      <c r="F2652" s="150" t="s">
        <v>666</v>
      </c>
      <c r="H2652" s="160" t="s">
        <v>43376</v>
      </c>
      <c r="I2652" s="158" t="s">
        <v>43387</v>
      </c>
      <c r="J2652" s="158" t="s">
        <v>43388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43389</v>
      </c>
      <c r="D2653" s="158" t="s">
        <v>43390</v>
      </c>
      <c r="E2653" s="159">
        <v>3.6805555555555554E-3</v>
      </c>
      <c r="F2653" s="150" t="s">
        <v>666</v>
      </c>
      <c r="H2653" s="160" t="s">
        <v>43376</v>
      </c>
      <c r="I2653" s="158" t="s">
        <v>43391</v>
      </c>
      <c r="J2653" s="158" t="s">
        <v>43392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43393</v>
      </c>
      <c r="D2654" s="158" t="s">
        <v>43394</v>
      </c>
      <c r="E2654" s="159">
        <v>5.7638888888888887E-3</v>
      </c>
      <c r="F2654" s="150" t="s">
        <v>666</v>
      </c>
      <c r="H2654" s="160" t="s">
        <v>43376</v>
      </c>
      <c r="I2654" s="158" t="s">
        <v>43395</v>
      </c>
      <c r="J2654" s="158" t="s">
        <v>43396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43397</v>
      </c>
      <c r="D2655" s="158" t="s">
        <v>43398</v>
      </c>
      <c r="E2655" s="159">
        <v>4.9074074074074072E-3</v>
      </c>
      <c r="F2655" s="150" t="s">
        <v>666</v>
      </c>
      <c r="H2655" s="160" t="s">
        <v>43376</v>
      </c>
      <c r="I2655" s="158" t="s">
        <v>43399</v>
      </c>
      <c r="J2655" s="158" t="s">
        <v>43400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43401</v>
      </c>
      <c r="D2656" s="158" t="s">
        <v>43402</v>
      </c>
      <c r="E2656" s="159">
        <v>5.3819444444444444E-3</v>
      </c>
      <c r="F2656" s="150" t="s">
        <v>666</v>
      </c>
      <c r="H2656" s="160" t="s">
        <v>43376</v>
      </c>
      <c r="I2656" s="158" t="s">
        <v>43403</v>
      </c>
      <c r="J2656" s="158" t="s">
        <v>43404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43405</v>
      </c>
      <c r="D2657" s="158" t="s">
        <v>43406</v>
      </c>
      <c r="E2657" s="159">
        <v>5.5324074074074078E-3</v>
      </c>
      <c r="F2657" s="150" t="s">
        <v>666</v>
      </c>
      <c r="H2657" s="160" t="s">
        <v>43376</v>
      </c>
      <c r="I2657" s="158" t="s">
        <v>43407</v>
      </c>
      <c r="J2657" s="158" t="s">
        <v>43408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43409</v>
      </c>
      <c r="D2658" s="158" t="s">
        <v>43410</v>
      </c>
      <c r="E2658" s="159">
        <v>5.7754629629629631E-3</v>
      </c>
      <c r="F2658" s="150" t="s">
        <v>666</v>
      </c>
      <c r="H2658" s="160" t="s">
        <v>43376</v>
      </c>
      <c r="I2658" s="158" t="s">
        <v>43411</v>
      </c>
      <c r="J2658" s="158" t="s">
        <v>43412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43413</v>
      </c>
      <c r="D2659" s="158" t="s">
        <v>43414</v>
      </c>
      <c r="E2659" s="159">
        <v>6.6203703703703702E-3</v>
      </c>
      <c r="F2659" s="150" t="s">
        <v>666</v>
      </c>
      <c r="H2659" s="160" t="s">
        <v>43376</v>
      </c>
      <c r="I2659" s="158" t="s">
        <v>43415</v>
      </c>
      <c r="J2659" s="158" t="s">
        <v>43416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43417</v>
      </c>
      <c r="D2660" s="158" t="s">
        <v>43418</v>
      </c>
      <c r="E2660" s="159">
        <v>6.7708333333333336E-3</v>
      </c>
      <c r="F2660" s="150" t="s">
        <v>666</v>
      </c>
      <c r="H2660" s="160" t="s">
        <v>43376</v>
      </c>
      <c r="I2660" s="158" t="s">
        <v>43419</v>
      </c>
      <c r="J2660" s="158" t="s">
        <v>43420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43421</v>
      </c>
      <c r="D2661" s="158" t="s">
        <v>43422</v>
      </c>
      <c r="E2661" s="159">
        <v>5.7986111111111112E-3</v>
      </c>
      <c r="F2661" s="150" t="s">
        <v>666</v>
      </c>
      <c r="H2661" s="160" t="s">
        <v>43376</v>
      </c>
      <c r="I2661" s="158" t="s">
        <v>43423</v>
      </c>
      <c r="J2661" s="158" t="s">
        <v>43424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43425</v>
      </c>
      <c r="D2662" s="158" t="s">
        <v>43426</v>
      </c>
      <c r="E2662" s="159">
        <v>5.7175925925925927E-3</v>
      </c>
      <c r="F2662" s="150" t="s">
        <v>666</v>
      </c>
      <c r="H2662" s="160" t="s">
        <v>43376</v>
      </c>
      <c r="I2662" s="158" t="s">
        <v>43427</v>
      </c>
      <c r="J2662" s="158" t="s">
        <v>43428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43429</v>
      </c>
      <c r="D2663" s="158" t="s">
        <v>43430</v>
      </c>
      <c r="E2663" s="159">
        <v>3.5648148148148149E-3</v>
      </c>
      <c r="F2663" s="150" t="s">
        <v>666</v>
      </c>
      <c r="H2663" s="160" t="s">
        <v>43376</v>
      </c>
      <c r="I2663" s="158" t="s">
        <v>43431</v>
      </c>
      <c r="J2663" s="158" t="s">
        <v>43432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43433</v>
      </c>
      <c r="D2664" s="158" t="s">
        <v>43434</v>
      </c>
      <c r="E2664" s="159">
        <v>5.4166666666666669E-3</v>
      </c>
      <c r="F2664" s="150" t="s">
        <v>666</v>
      </c>
      <c r="H2664" s="160" t="s">
        <v>43376</v>
      </c>
      <c r="I2664" s="158" t="s">
        <v>43435</v>
      </c>
      <c r="J2664" s="158" t="s">
        <v>43436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43437</v>
      </c>
      <c r="D2665" s="158" t="s">
        <v>43438</v>
      </c>
      <c r="E2665" s="159">
        <v>7.7777777777777776E-3</v>
      </c>
      <c r="F2665" s="150" t="s">
        <v>666</v>
      </c>
      <c r="H2665" s="160" t="s">
        <v>43376</v>
      </c>
      <c r="I2665" s="158" t="s">
        <v>43439</v>
      </c>
      <c r="J2665" s="158" t="s">
        <v>43440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41900</v>
      </c>
      <c r="D2666" s="158" t="s">
        <v>43441</v>
      </c>
      <c r="E2666" s="159">
        <v>5.0115740740740737E-3</v>
      </c>
      <c r="F2666" s="150" t="s">
        <v>666</v>
      </c>
      <c r="H2666" s="160" t="s">
        <v>43376</v>
      </c>
      <c r="I2666" s="158" t="s">
        <v>43442</v>
      </c>
      <c r="J2666" s="158" t="s">
        <v>43443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43444</v>
      </c>
      <c r="D2667" s="158" t="s">
        <v>43445</v>
      </c>
      <c r="E2667" s="159">
        <v>4.0625000000000001E-3</v>
      </c>
      <c r="F2667" s="150" t="s">
        <v>666</v>
      </c>
      <c r="H2667" s="160" t="s">
        <v>43376</v>
      </c>
      <c r="I2667" s="158" t="s">
        <v>43446</v>
      </c>
      <c r="J2667" s="158" t="s">
        <v>43447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43448</v>
      </c>
      <c r="D2668" s="158" t="s">
        <v>43449</v>
      </c>
      <c r="E2668" s="159">
        <v>3.8310185185185183E-3</v>
      </c>
      <c r="F2668" s="150" t="s">
        <v>666</v>
      </c>
      <c r="H2668" s="160" t="s">
        <v>43376</v>
      </c>
      <c r="I2668" s="158" t="s">
        <v>43450</v>
      </c>
      <c r="J2668" s="158" t="s">
        <v>43451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43452</v>
      </c>
      <c r="D2669" s="158" t="s">
        <v>43453</v>
      </c>
      <c r="E2669" s="159">
        <v>3.6111111111111109E-3</v>
      </c>
      <c r="F2669" s="150" t="s">
        <v>666</v>
      </c>
      <c r="H2669" s="160" t="s">
        <v>43376</v>
      </c>
      <c r="I2669" s="158" t="s">
        <v>43454</v>
      </c>
      <c r="J2669" s="158" t="s">
        <v>43455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43456</v>
      </c>
      <c r="D2670" s="158" t="s">
        <v>43457</v>
      </c>
      <c r="E2670" s="159">
        <v>3.1712962962962962E-3</v>
      </c>
      <c r="F2670" s="150" t="s">
        <v>666</v>
      </c>
      <c r="H2670" s="160" t="s">
        <v>43376</v>
      </c>
      <c r="I2670" s="158" t="s">
        <v>43458</v>
      </c>
      <c r="J2670" s="158" t="s">
        <v>43459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43460</v>
      </c>
      <c r="D2671" s="158" t="s">
        <v>43461</v>
      </c>
      <c r="E2671" s="159">
        <v>5.8680555555555552E-3</v>
      </c>
      <c r="F2671" s="150" t="s">
        <v>666</v>
      </c>
      <c r="H2671" s="160" t="s">
        <v>43376</v>
      </c>
      <c r="I2671" s="158" t="s">
        <v>43462</v>
      </c>
      <c r="J2671" s="158" t="s">
        <v>43463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43464</v>
      </c>
      <c r="D2672" s="158" t="s">
        <v>43465</v>
      </c>
      <c r="E2672" s="159">
        <v>4.1550925925925922E-3</v>
      </c>
      <c r="F2672" s="150" t="s">
        <v>666</v>
      </c>
      <c r="H2672" s="160" t="s">
        <v>43376</v>
      </c>
      <c r="I2672" s="158" t="s">
        <v>43466</v>
      </c>
      <c r="J2672" s="158" t="s">
        <v>43467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43468</v>
      </c>
      <c r="D2673" s="158" t="s">
        <v>43469</v>
      </c>
      <c r="E2673" s="159">
        <v>3.9120370370370368E-3</v>
      </c>
      <c r="F2673" s="150" t="s">
        <v>666</v>
      </c>
      <c r="H2673" s="160" t="s">
        <v>43376</v>
      </c>
      <c r="I2673" s="158" t="s">
        <v>43470</v>
      </c>
      <c r="J2673" s="158" t="s">
        <v>43471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43472</v>
      </c>
      <c r="D2674" s="158" t="s">
        <v>43473</v>
      </c>
      <c r="E2674" s="159">
        <v>4.7916666666666663E-3</v>
      </c>
      <c r="F2674" s="150" t="s">
        <v>666</v>
      </c>
      <c r="H2674" s="160" t="s">
        <v>43376</v>
      </c>
      <c r="I2674" s="158" t="s">
        <v>43474</v>
      </c>
      <c r="J2674" s="158" t="s">
        <v>43475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43476</v>
      </c>
      <c r="D2675" s="158" t="s">
        <v>43477</v>
      </c>
      <c r="E2675" s="159">
        <v>4.6990740740740743E-3</v>
      </c>
      <c r="F2675" s="150" t="s">
        <v>666</v>
      </c>
      <c r="H2675" s="160" t="s">
        <v>43376</v>
      </c>
      <c r="I2675" s="158" t="s">
        <v>43478</v>
      </c>
      <c r="J2675" s="158" t="s">
        <v>43479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43480</v>
      </c>
      <c r="D2676" s="158" t="s">
        <v>43481</v>
      </c>
      <c r="E2676" s="159">
        <v>3.8194444444444443E-3</v>
      </c>
      <c r="F2676" s="150" t="s">
        <v>556</v>
      </c>
      <c r="H2676" s="150" t="s">
        <v>31</v>
      </c>
      <c r="I2676" s="158" t="s">
        <v>43482</v>
      </c>
      <c r="J2676" s="158" t="s">
        <v>43483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43484</v>
      </c>
      <c r="D2677" s="158" t="s">
        <v>41895</v>
      </c>
      <c r="E2677" s="159">
        <v>5.4166666666666669E-3</v>
      </c>
      <c r="F2677" s="150" t="s">
        <v>556</v>
      </c>
      <c r="H2677" s="150" t="s">
        <v>31</v>
      </c>
      <c r="I2677" s="158" t="s">
        <v>43485</v>
      </c>
      <c r="J2677" s="158" t="s">
        <v>43486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43487</v>
      </c>
      <c r="D2678" s="158" t="s">
        <v>43488</v>
      </c>
      <c r="E2678" s="159">
        <v>4.43287037037037E-3</v>
      </c>
      <c r="F2678" s="150" t="s">
        <v>556</v>
      </c>
      <c r="H2678" s="150" t="s">
        <v>31</v>
      </c>
      <c r="I2678" s="158" t="s">
        <v>43489</v>
      </c>
      <c r="J2678" s="158" t="s">
        <v>43490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43491</v>
      </c>
      <c r="D2679" s="158" t="s">
        <v>43492</v>
      </c>
      <c r="E2679" s="159">
        <v>9.9537037037037042E-3</v>
      </c>
      <c r="F2679" s="150" t="s">
        <v>556</v>
      </c>
      <c r="H2679" s="150" t="s">
        <v>31</v>
      </c>
      <c r="I2679" s="158" t="s">
        <v>43493</v>
      </c>
      <c r="J2679" s="158" t="s">
        <v>43494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43495</v>
      </c>
      <c r="D2680" s="158" t="s">
        <v>43496</v>
      </c>
      <c r="E2680" s="159">
        <v>3.0671296296296297E-3</v>
      </c>
      <c r="F2680" s="150" t="s">
        <v>556</v>
      </c>
      <c r="H2680" s="150" t="s">
        <v>31</v>
      </c>
      <c r="I2680" s="158" t="s">
        <v>43497</v>
      </c>
      <c r="J2680" s="158" t="s">
        <v>43498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43499</v>
      </c>
      <c r="D2681" s="158" t="s">
        <v>43500</v>
      </c>
      <c r="E2681" s="159">
        <v>1.5046296296296296E-3</v>
      </c>
      <c r="F2681" s="150" t="s">
        <v>556</v>
      </c>
      <c r="H2681" s="150" t="s">
        <v>557</v>
      </c>
      <c r="I2681" s="158" t="s">
        <v>43501</v>
      </c>
      <c r="J2681" s="158" t="s">
        <v>38670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43502</v>
      </c>
      <c r="D2682" s="158" t="s">
        <v>43503</v>
      </c>
      <c r="E2682" s="159">
        <v>4.1319444444444442E-3</v>
      </c>
      <c r="F2682" s="150" t="s">
        <v>556</v>
      </c>
      <c r="H2682" s="150" t="s">
        <v>31</v>
      </c>
      <c r="I2682" s="158" t="s">
        <v>43504</v>
      </c>
      <c r="J2682" s="158" t="s">
        <v>43505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43506</v>
      </c>
      <c r="D2683" s="158" t="s">
        <v>43507</v>
      </c>
      <c r="E2683" s="159">
        <v>5.2314814814814811E-3</v>
      </c>
      <c r="F2683" s="150" t="s">
        <v>556</v>
      </c>
      <c r="H2683" s="150" t="s">
        <v>31</v>
      </c>
      <c r="I2683" s="158" t="s">
        <v>43508</v>
      </c>
      <c r="J2683" s="158" t="s">
        <v>43509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43510</v>
      </c>
      <c r="D2684" s="158" t="s">
        <v>43511</v>
      </c>
      <c r="E2684" s="159">
        <v>4.6412037037037038E-3</v>
      </c>
      <c r="F2684" s="150" t="s">
        <v>556</v>
      </c>
      <c r="H2684" s="150" t="s">
        <v>31</v>
      </c>
      <c r="I2684" s="158" t="s">
        <v>43512</v>
      </c>
      <c r="J2684" s="158" t="s">
        <v>43513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43514</v>
      </c>
      <c r="D2685" s="158" t="s">
        <v>43515</v>
      </c>
      <c r="E2685" s="159">
        <v>1.1111111111111111E-3</v>
      </c>
      <c r="F2685" s="150" t="s">
        <v>556</v>
      </c>
      <c r="H2685" s="150" t="s">
        <v>557</v>
      </c>
      <c r="I2685" s="158" t="s">
        <v>43516</v>
      </c>
      <c r="J2685" s="158" t="s">
        <v>43517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43518</v>
      </c>
      <c r="D2686" s="158" t="s">
        <v>43519</v>
      </c>
      <c r="E2686" s="159">
        <v>3.2638888888888891E-3</v>
      </c>
      <c r="F2686" s="150" t="s">
        <v>556</v>
      </c>
      <c r="H2686" s="150" t="s">
        <v>31</v>
      </c>
      <c r="I2686" s="158" t="s">
        <v>43520</v>
      </c>
      <c r="J2686" s="158" t="s">
        <v>43521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43522</v>
      </c>
      <c r="D2687" s="158" t="s">
        <v>43523</v>
      </c>
      <c r="E2687" s="159">
        <v>6.7129629629629625E-4</v>
      </c>
      <c r="F2687" s="150" t="s">
        <v>556</v>
      </c>
      <c r="H2687" s="150" t="s">
        <v>557</v>
      </c>
      <c r="I2687" s="158" t="s">
        <v>43524</v>
      </c>
      <c r="J2687" s="158" t="s">
        <v>43525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43526</v>
      </c>
      <c r="D2688" s="158" t="s">
        <v>43527</v>
      </c>
      <c r="E2688" s="159">
        <v>1.712962962962963E-3</v>
      </c>
      <c r="F2688" s="150" t="s">
        <v>556</v>
      </c>
      <c r="H2688" s="150" t="s">
        <v>39</v>
      </c>
      <c r="I2688" s="158" t="s">
        <v>43528</v>
      </c>
      <c r="J2688" s="158" t="s">
        <v>43529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43530</v>
      </c>
      <c r="D2689" s="158" t="s">
        <v>43531</v>
      </c>
      <c r="E2689" s="159">
        <v>2.1180555555555558E-3</v>
      </c>
      <c r="F2689" s="150" t="s">
        <v>556</v>
      </c>
      <c r="H2689" s="150" t="s">
        <v>557</v>
      </c>
      <c r="I2689" s="158" t="s">
        <v>43532</v>
      </c>
      <c r="J2689" s="158" t="s">
        <v>43533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43534</v>
      </c>
      <c r="D2690" s="158" t="s">
        <v>43535</v>
      </c>
      <c r="E2690" s="159">
        <v>3.1134259259259257E-3</v>
      </c>
      <c r="F2690" s="150" t="s">
        <v>556</v>
      </c>
      <c r="H2690" s="150" t="s">
        <v>31</v>
      </c>
      <c r="I2690" s="158" t="s">
        <v>43536</v>
      </c>
      <c r="J2690" s="158" t="s">
        <v>43537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43538</v>
      </c>
      <c r="D2691" s="158" t="s">
        <v>43539</v>
      </c>
      <c r="E2691" s="159">
        <v>1.7824074074074075E-3</v>
      </c>
      <c r="F2691" s="150" t="s">
        <v>556</v>
      </c>
      <c r="H2691" s="150" t="s">
        <v>557</v>
      </c>
      <c r="I2691" s="158" t="s">
        <v>43540</v>
      </c>
      <c r="J2691" s="158" t="s">
        <v>43541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43542</v>
      </c>
      <c r="D2692" s="158" t="s">
        <v>43543</v>
      </c>
      <c r="E2692" s="159">
        <v>1.6087962962962963E-3</v>
      </c>
      <c r="F2692" s="150" t="s">
        <v>556</v>
      </c>
      <c r="H2692" s="150" t="s">
        <v>557</v>
      </c>
      <c r="I2692" s="158" t="s">
        <v>43544</v>
      </c>
      <c r="J2692" s="158" t="s">
        <v>43545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43546</v>
      </c>
      <c r="D2693" s="158" t="s">
        <v>43547</v>
      </c>
      <c r="E2693" s="159">
        <v>1.261574074074074E-3</v>
      </c>
      <c r="F2693" s="150" t="s">
        <v>556</v>
      </c>
      <c r="H2693" s="150" t="s">
        <v>557</v>
      </c>
      <c r="I2693" s="158" t="s">
        <v>43548</v>
      </c>
      <c r="J2693" s="158" t="s">
        <v>43549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43550</v>
      </c>
      <c r="D2694" s="158" t="s">
        <v>43551</v>
      </c>
      <c r="E2694" s="159">
        <v>1.5393518518518519E-3</v>
      </c>
      <c r="F2694" s="150" t="s">
        <v>556</v>
      </c>
      <c r="H2694" s="150" t="s">
        <v>557</v>
      </c>
      <c r="I2694" s="158" t="s">
        <v>43552</v>
      </c>
      <c r="J2694" s="158" t="s">
        <v>43553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43554</v>
      </c>
      <c r="D2695" s="158" t="s">
        <v>43555</v>
      </c>
      <c r="E2695" s="159">
        <v>1.2152777777777778E-3</v>
      </c>
      <c r="F2695" s="150" t="s">
        <v>556</v>
      </c>
      <c r="H2695" s="150" t="s">
        <v>557</v>
      </c>
      <c r="I2695" s="158" t="s">
        <v>43556</v>
      </c>
      <c r="J2695" s="158" t="s">
        <v>43557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43558</v>
      </c>
      <c r="D2696" s="158" t="s">
        <v>43559</v>
      </c>
      <c r="E2696" s="159">
        <v>1.6666666666666668E-3</v>
      </c>
      <c r="F2696" s="150" t="s">
        <v>556</v>
      </c>
      <c r="H2696" s="150" t="s">
        <v>557</v>
      </c>
      <c r="I2696" s="158" t="s">
        <v>43560</v>
      </c>
      <c r="J2696" s="158" t="s">
        <v>43561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43562</v>
      </c>
      <c r="D2697" s="158" t="s">
        <v>43563</v>
      </c>
      <c r="E2697" s="159">
        <v>1.4120370370370369E-3</v>
      </c>
      <c r="F2697" s="150" t="s">
        <v>556</v>
      </c>
      <c r="H2697" s="150" t="s">
        <v>557</v>
      </c>
      <c r="I2697" s="158" t="s">
        <v>43564</v>
      </c>
      <c r="J2697" s="158" t="s">
        <v>43565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43566</v>
      </c>
      <c r="D2698" s="158" t="s">
        <v>43567</v>
      </c>
      <c r="E2698" s="159">
        <v>1.2847222222222223E-3</v>
      </c>
      <c r="F2698" s="150" t="s">
        <v>556</v>
      </c>
      <c r="H2698" s="150" t="s">
        <v>557</v>
      </c>
      <c r="I2698" s="158" t="s">
        <v>43568</v>
      </c>
      <c r="J2698" s="158" t="s">
        <v>43569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43570</v>
      </c>
      <c r="D2699" s="158" t="s">
        <v>43571</v>
      </c>
      <c r="E2699" s="159">
        <v>1.3425925925925925E-3</v>
      </c>
      <c r="F2699" s="150" t="s">
        <v>556</v>
      </c>
      <c r="H2699" s="150" t="s">
        <v>39</v>
      </c>
      <c r="I2699" s="158" t="s">
        <v>43572</v>
      </c>
      <c r="J2699" s="158" t="s">
        <v>43573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43574</v>
      </c>
      <c r="D2700" s="158" t="s">
        <v>43575</v>
      </c>
      <c r="E2700" s="159">
        <v>2.7777777777777779E-3</v>
      </c>
      <c r="F2700" s="150" t="s">
        <v>556</v>
      </c>
      <c r="H2700" s="150" t="s">
        <v>557</v>
      </c>
      <c r="I2700" s="158" t="s">
        <v>43576</v>
      </c>
      <c r="J2700" s="158" t="s">
        <v>43577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43578</v>
      </c>
      <c r="D2701" s="158" t="s">
        <v>43579</v>
      </c>
      <c r="E2701" s="159">
        <v>1.1805555555555556E-3</v>
      </c>
      <c r="F2701" s="150" t="s">
        <v>556</v>
      </c>
      <c r="H2701" s="150" t="s">
        <v>557</v>
      </c>
      <c r="I2701" s="158" t="s">
        <v>43580</v>
      </c>
      <c r="J2701" s="158" t="s">
        <v>43581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43582</v>
      </c>
      <c r="D2702" s="158" t="s">
        <v>43583</v>
      </c>
      <c r="E2702" s="159">
        <v>1.7592592592592592E-3</v>
      </c>
      <c r="F2702" s="150" t="s">
        <v>556</v>
      </c>
      <c r="H2702" s="150" t="s">
        <v>557</v>
      </c>
      <c r="I2702" s="158" t="s">
        <v>43584</v>
      </c>
      <c r="J2702" s="158" t="s">
        <v>43585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43586</v>
      </c>
      <c r="E2703" s="159">
        <v>1.6898148148148148E-3</v>
      </c>
      <c r="F2703" s="150" t="s">
        <v>556</v>
      </c>
      <c r="H2703" s="150" t="s">
        <v>557</v>
      </c>
      <c r="I2703" s="158" t="s">
        <v>43587</v>
      </c>
      <c r="J2703" s="158" t="s">
        <v>43588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43589</v>
      </c>
      <c r="E2704" s="159">
        <v>9.837962962962962E-4</v>
      </c>
      <c r="F2704" s="150" t="s">
        <v>556</v>
      </c>
      <c r="H2704" s="150" t="s">
        <v>557</v>
      </c>
      <c r="I2704" s="158" t="s">
        <v>43590</v>
      </c>
      <c r="J2704" s="158" t="s">
        <v>43591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43592</v>
      </c>
      <c r="E2705" s="159">
        <v>1.3310185185185185E-3</v>
      </c>
      <c r="F2705" s="150" t="s">
        <v>556</v>
      </c>
      <c r="H2705" s="150" t="s">
        <v>557</v>
      </c>
      <c r="I2705" s="158" t="s">
        <v>43593</v>
      </c>
      <c r="J2705" s="158" t="s">
        <v>43594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43595</v>
      </c>
      <c r="E2706" s="159">
        <v>1.4120370370370369E-3</v>
      </c>
      <c r="F2706" s="150" t="s">
        <v>556</v>
      </c>
      <c r="H2706" s="150" t="s">
        <v>557</v>
      </c>
      <c r="I2706" s="158" t="s">
        <v>43596</v>
      </c>
      <c r="J2706" s="158" t="s">
        <v>43597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43598</v>
      </c>
      <c r="E2707" s="159">
        <v>1.3078703703703703E-3</v>
      </c>
      <c r="F2707" s="150" t="s">
        <v>556</v>
      </c>
      <c r="H2707" s="150" t="s">
        <v>557</v>
      </c>
      <c r="I2707" s="158" t="s">
        <v>43599</v>
      </c>
      <c r="J2707" s="158" t="s">
        <v>43600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43601</v>
      </c>
      <c r="D2708" s="158" t="s">
        <v>43602</v>
      </c>
      <c r="E2708" s="159">
        <v>5.2199074074074075E-3</v>
      </c>
      <c r="F2708" s="150" t="s">
        <v>22368</v>
      </c>
      <c r="H2708" s="150" t="s">
        <v>32917</v>
      </c>
      <c r="I2708" s="158" t="s">
        <v>43603</v>
      </c>
      <c r="J2708" s="158" t="s">
        <v>43604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43605</v>
      </c>
      <c r="D2709" s="158" t="s">
        <v>43606</v>
      </c>
      <c r="E2709" s="159">
        <v>5.3819444444444444E-3</v>
      </c>
      <c r="F2709" s="150" t="s">
        <v>22368</v>
      </c>
      <c r="H2709" s="150" t="s">
        <v>32917</v>
      </c>
      <c r="I2709" s="158" t="s">
        <v>43607</v>
      </c>
      <c r="J2709" s="158" t="s">
        <v>43608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43609</v>
      </c>
      <c r="D2710" s="158" t="s">
        <v>43610</v>
      </c>
      <c r="E2710" s="159">
        <v>8.0092592592592594E-3</v>
      </c>
      <c r="F2710" s="150" t="s">
        <v>22368</v>
      </c>
      <c r="H2710" s="150" t="s">
        <v>32917</v>
      </c>
      <c r="I2710" s="158" t="s">
        <v>43611</v>
      </c>
      <c r="J2710" s="158" t="s">
        <v>43612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43613</v>
      </c>
      <c r="D2711" s="158" t="s">
        <v>43614</v>
      </c>
      <c r="E2711" s="159">
        <v>9.4212962962962957E-3</v>
      </c>
      <c r="F2711" s="150" t="s">
        <v>22368</v>
      </c>
      <c r="H2711" s="150" t="s">
        <v>32917</v>
      </c>
      <c r="I2711" s="158" t="s">
        <v>43615</v>
      </c>
      <c r="J2711" s="158" t="s">
        <v>43616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43617</v>
      </c>
      <c r="D2712" s="158" t="s">
        <v>43618</v>
      </c>
      <c r="E2712" s="159">
        <v>2.2685185185185187E-3</v>
      </c>
      <c r="F2712" s="150" t="s">
        <v>22368</v>
      </c>
      <c r="H2712" s="150" t="s">
        <v>32917</v>
      </c>
      <c r="I2712" s="158" t="s">
        <v>43619</v>
      </c>
      <c r="J2712" s="158" t="s">
        <v>43620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43621</v>
      </c>
      <c r="D2713" s="158" t="s">
        <v>43622</v>
      </c>
      <c r="E2713" s="159">
        <v>4.5833333333333334E-3</v>
      </c>
      <c r="F2713" s="150" t="s">
        <v>22368</v>
      </c>
      <c r="H2713" s="150" t="s">
        <v>32917</v>
      </c>
      <c r="I2713" s="158" t="s">
        <v>43623</v>
      </c>
      <c r="J2713" s="158" t="s">
        <v>43624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43625</v>
      </c>
      <c r="D2714" s="158" t="s">
        <v>43626</v>
      </c>
      <c r="E2714" s="159">
        <v>3.1250000000000002E-3</v>
      </c>
      <c r="F2714" s="150" t="s">
        <v>22368</v>
      </c>
      <c r="H2714" s="150" t="s">
        <v>32917</v>
      </c>
      <c r="I2714" s="158" t="s">
        <v>43627</v>
      </c>
      <c r="J2714" s="158" t="s">
        <v>43628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43629</v>
      </c>
      <c r="D2715" s="158" t="s">
        <v>43630</v>
      </c>
      <c r="E2715" s="159">
        <v>2.1296296296296298E-3</v>
      </c>
      <c r="F2715" s="150" t="s">
        <v>22368</v>
      </c>
      <c r="H2715" s="150" t="s">
        <v>32917</v>
      </c>
      <c r="I2715" s="158" t="s">
        <v>43631</v>
      </c>
      <c r="J2715" s="158" t="s">
        <v>43632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43633</v>
      </c>
      <c r="D2716" s="158" t="s">
        <v>43634</v>
      </c>
      <c r="E2716" s="159">
        <v>3.7152777777777778E-3</v>
      </c>
      <c r="F2716" s="150" t="s">
        <v>22368</v>
      </c>
      <c r="H2716" s="150" t="s">
        <v>32917</v>
      </c>
      <c r="I2716" s="158" t="s">
        <v>43635</v>
      </c>
      <c r="J2716" s="158" t="s">
        <v>43636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43637</v>
      </c>
      <c r="D2717" s="158" t="s">
        <v>43638</v>
      </c>
      <c r="E2717" s="159">
        <v>6.9907407407407409E-3</v>
      </c>
      <c r="F2717" s="150" t="s">
        <v>22368</v>
      </c>
      <c r="H2717" s="150" t="s">
        <v>32917</v>
      </c>
      <c r="I2717" s="158" t="s">
        <v>43639</v>
      </c>
      <c r="J2717" s="158" t="s">
        <v>43640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43641</v>
      </c>
      <c r="D2718" s="158" t="s">
        <v>43642</v>
      </c>
      <c r="E2718" s="159">
        <v>9.1898148148148156E-3</v>
      </c>
      <c r="F2718" s="150" t="s">
        <v>22368</v>
      </c>
      <c r="H2718" s="150" t="s">
        <v>32917</v>
      </c>
      <c r="I2718" s="158" t="s">
        <v>43643</v>
      </c>
      <c r="J2718" s="158" t="s">
        <v>43644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43645</v>
      </c>
      <c r="D2719" s="158" t="s">
        <v>43646</v>
      </c>
      <c r="E2719" s="159">
        <v>7.1990740740740739E-3</v>
      </c>
      <c r="F2719" s="150" t="s">
        <v>22368</v>
      </c>
      <c r="H2719" s="150" t="s">
        <v>32917</v>
      </c>
      <c r="I2719" s="158" t="s">
        <v>43647</v>
      </c>
      <c r="J2719" s="158" t="s">
        <v>43648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43649</v>
      </c>
      <c r="D2720" s="158" t="s">
        <v>43650</v>
      </c>
      <c r="E2720" s="159">
        <v>3.3217592592592591E-3</v>
      </c>
      <c r="F2720" s="150" t="s">
        <v>22368</v>
      </c>
      <c r="H2720" s="150" t="s">
        <v>32917</v>
      </c>
      <c r="I2720" s="158" t="s">
        <v>43651</v>
      </c>
      <c r="J2720" s="158" t="s">
        <v>43652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43653</v>
      </c>
      <c r="D2721" s="158" t="s">
        <v>43654</v>
      </c>
      <c r="E2721" s="159">
        <v>1.1111111111111111E-3</v>
      </c>
      <c r="F2721" s="150" t="s">
        <v>556</v>
      </c>
      <c r="H2721" s="150" t="s">
        <v>557</v>
      </c>
      <c r="I2721" s="158" t="s">
        <v>43655</v>
      </c>
      <c r="J2721" s="158" t="s">
        <v>43656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43657</v>
      </c>
      <c r="D2722" s="158" t="s">
        <v>43658</v>
      </c>
      <c r="E2722" s="159">
        <v>2.3148148148148147E-3</v>
      </c>
      <c r="F2722" s="150" t="s">
        <v>556</v>
      </c>
      <c r="H2722" s="150" t="s">
        <v>557</v>
      </c>
      <c r="I2722" s="158" t="s">
        <v>43659</v>
      </c>
      <c r="J2722" s="158" t="s">
        <v>43660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43661</v>
      </c>
      <c r="D2723" s="158" t="s">
        <v>43662</v>
      </c>
      <c r="E2723" s="159">
        <v>3.6111111111111109E-3</v>
      </c>
      <c r="F2723" s="150" t="s">
        <v>556</v>
      </c>
      <c r="H2723" s="150" t="s">
        <v>557</v>
      </c>
      <c r="I2723" s="158" t="s">
        <v>43663</v>
      </c>
      <c r="J2723" s="158" t="s">
        <v>43664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43665</v>
      </c>
      <c r="D2724" s="158" t="s">
        <v>43666</v>
      </c>
      <c r="E2724" s="159">
        <v>8.7962962962962962E-4</v>
      </c>
      <c r="F2724" s="150" t="s">
        <v>556</v>
      </c>
      <c r="H2724" s="150" t="s">
        <v>557</v>
      </c>
      <c r="I2724" s="158" t="s">
        <v>43667</v>
      </c>
      <c r="J2724" s="158" t="s">
        <v>43668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43669</v>
      </c>
      <c r="D2725" s="158" t="s">
        <v>43670</v>
      </c>
      <c r="E2725" s="159">
        <v>3.8888888888888888E-3</v>
      </c>
      <c r="F2725" s="150" t="s">
        <v>556</v>
      </c>
      <c r="H2725" s="150" t="s">
        <v>557</v>
      </c>
      <c r="I2725" s="158" t="s">
        <v>43671</v>
      </c>
      <c r="J2725" s="158" t="s">
        <v>43672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43673</v>
      </c>
      <c r="D2726" s="158" t="s">
        <v>43674</v>
      </c>
      <c r="E2726" s="159">
        <v>1.6087962962962963E-3</v>
      </c>
      <c r="F2726" s="150" t="s">
        <v>556</v>
      </c>
      <c r="H2726" s="150" t="s">
        <v>557</v>
      </c>
      <c r="I2726" s="158" t="s">
        <v>43675</v>
      </c>
      <c r="J2726" s="158" t="s">
        <v>43676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43677</v>
      </c>
      <c r="D2727" s="158" t="s">
        <v>43678</v>
      </c>
      <c r="E2727" s="159">
        <v>1.6782407407407408E-3</v>
      </c>
      <c r="F2727" s="150" t="s">
        <v>556</v>
      </c>
      <c r="H2727" s="150" t="s">
        <v>557</v>
      </c>
      <c r="I2727" s="158" t="s">
        <v>43679</v>
      </c>
      <c r="J2727" s="158" t="s">
        <v>43680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43681</v>
      </c>
      <c r="D2728" s="158" t="s">
        <v>43682</v>
      </c>
      <c r="E2728" s="159">
        <v>3.0439814814814813E-3</v>
      </c>
      <c r="F2728" s="150" t="s">
        <v>556</v>
      </c>
      <c r="H2728" s="150" t="s">
        <v>557</v>
      </c>
      <c r="I2728" s="158" t="s">
        <v>43683</v>
      </c>
      <c r="J2728" s="158" t="s">
        <v>43684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43685</v>
      </c>
      <c r="D2729" s="158" t="s">
        <v>43686</v>
      </c>
      <c r="E2729" s="159">
        <v>1.7824074074074075E-3</v>
      </c>
      <c r="F2729" s="150" t="s">
        <v>556</v>
      </c>
      <c r="H2729" s="150" t="s">
        <v>557</v>
      </c>
      <c r="I2729" s="158" t="s">
        <v>43687</v>
      </c>
      <c r="J2729" s="158" t="s">
        <v>43688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43689</v>
      </c>
      <c r="D2730" s="158" t="s">
        <v>43690</v>
      </c>
      <c r="E2730" s="159">
        <v>2.2222222222222222E-3</v>
      </c>
      <c r="F2730" s="150" t="s">
        <v>556</v>
      </c>
      <c r="H2730" s="150" t="s">
        <v>557</v>
      </c>
      <c r="I2730" s="158" t="s">
        <v>43691</v>
      </c>
      <c r="J2730" s="158" t="s">
        <v>43692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43693</v>
      </c>
      <c r="D2731" s="158" t="s">
        <v>43694</v>
      </c>
      <c r="E2731" s="159">
        <v>1.8865740740740742E-3</v>
      </c>
      <c r="F2731" s="150" t="s">
        <v>556</v>
      </c>
      <c r="H2731" s="150" t="s">
        <v>557</v>
      </c>
      <c r="I2731" s="158" t="s">
        <v>43695</v>
      </c>
      <c r="J2731" s="158" t="s">
        <v>43696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43697</v>
      </c>
      <c r="D2732" s="158" t="s">
        <v>43698</v>
      </c>
      <c r="E2732" s="159">
        <v>1.7592592592592592E-3</v>
      </c>
      <c r="F2732" s="150" t="s">
        <v>556</v>
      </c>
      <c r="H2732" s="150" t="s">
        <v>557</v>
      </c>
      <c r="I2732" s="158" t="s">
        <v>43699</v>
      </c>
      <c r="J2732" s="158" t="s">
        <v>43700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43701</v>
      </c>
      <c r="D2733" s="158" t="s">
        <v>43702</v>
      </c>
      <c r="E2733" s="159">
        <v>2.5231481481481481E-3</v>
      </c>
      <c r="F2733" s="150" t="s">
        <v>556</v>
      </c>
      <c r="H2733" s="150" t="s">
        <v>557</v>
      </c>
      <c r="I2733" s="158" t="s">
        <v>43703</v>
      </c>
      <c r="J2733" s="158" t="s">
        <v>43704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43705</v>
      </c>
      <c r="D2734" s="158" t="s">
        <v>43706</v>
      </c>
      <c r="E2734" s="159">
        <v>3.6226851851851854E-3</v>
      </c>
      <c r="F2734" s="150" t="s">
        <v>556</v>
      </c>
      <c r="H2734" s="150" t="s">
        <v>557</v>
      </c>
      <c r="I2734" s="158" t="s">
        <v>42240</v>
      </c>
      <c r="J2734" s="158" t="s">
        <v>43707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43708</v>
      </c>
      <c r="D2735" s="158" t="s">
        <v>43709</v>
      </c>
      <c r="E2735" s="159">
        <v>2.7314814814814814E-3</v>
      </c>
      <c r="F2735" s="150" t="s">
        <v>556</v>
      </c>
      <c r="H2735" s="150" t="s">
        <v>557</v>
      </c>
      <c r="I2735" s="158" t="s">
        <v>43710</v>
      </c>
      <c r="J2735" s="158" t="s">
        <v>43711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43712</v>
      </c>
      <c r="D2736" s="158" t="s">
        <v>43713</v>
      </c>
      <c r="E2736" s="159">
        <v>9.0277777777777774E-4</v>
      </c>
      <c r="F2736" s="150" t="s">
        <v>556</v>
      </c>
      <c r="H2736" s="150" t="s">
        <v>557</v>
      </c>
      <c r="I2736" s="158" t="s">
        <v>43714</v>
      </c>
      <c r="J2736" s="158" t="s">
        <v>43715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43716</v>
      </c>
      <c r="D2737" s="158" t="s">
        <v>43717</v>
      </c>
      <c r="E2737" s="159">
        <v>2.1064814814814813E-3</v>
      </c>
      <c r="F2737" s="150" t="s">
        <v>556</v>
      </c>
      <c r="H2737" s="150" t="s">
        <v>31</v>
      </c>
      <c r="I2737" s="158" t="s">
        <v>43718</v>
      </c>
      <c r="J2737" s="158" t="s">
        <v>43719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43720</v>
      </c>
      <c r="D2738" s="158" t="s">
        <v>43721</v>
      </c>
      <c r="E2738" s="159">
        <v>1.0763888888888889E-3</v>
      </c>
      <c r="F2738" s="150" t="s">
        <v>556</v>
      </c>
      <c r="H2738" s="150" t="s">
        <v>31</v>
      </c>
      <c r="I2738" s="158" t="s">
        <v>43722</v>
      </c>
      <c r="J2738" s="158" t="s">
        <v>43723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43724</v>
      </c>
      <c r="D2739" s="158" t="s">
        <v>43725</v>
      </c>
      <c r="E2739" s="159">
        <v>1.6435185185185185E-3</v>
      </c>
      <c r="F2739" s="150" t="s">
        <v>556</v>
      </c>
      <c r="H2739" s="150" t="s">
        <v>31</v>
      </c>
      <c r="I2739" s="158" t="s">
        <v>43726</v>
      </c>
      <c r="J2739" s="158" t="s">
        <v>43727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43728</v>
      </c>
      <c r="D2740" s="158" t="s">
        <v>43729</v>
      </c>
      <c r="E2740" s="159">
        <v>2.1990740740740742E-3</v>
      </c>
      <c r="F2740" s="150" t="s">
        <v>556</v>
      </c>
      <c r="H2740" s="150" t="s">
        <v>31</v>
      </c>
      <c r="I2740" s="158" t="s">
        <v>43730</v>
      </c>
      <c r="J2740" s="158" t="s">
        <v>43731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43732</v>
      </c>
      <c r="D2741" s="158" t="s">
        <v>43733</v>
      </c>
      <c r="E2741" s="159">
        <v>2.0601851851851853E-3</v>
      </c>
      <c r="F2741" s="150" t="s">
        <v>556</v>
      </c>
      <c r="H2741" s="150" t="s">
        <v>31</v>
      </c>
      <c r="I2741" s="158" t="s">
        <v>38712</v>
      </c>
      <c r="J2741" s="158" t="s">
        <v>43734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43735</v>
      </c>
      <c r="D2742" s="158" t="s">
        <v>43736</v>
      </c>
      <c r="E2742" s="159">
        <v>2.3726851851851851E-3</v>
      </c>
      <c r="F2742" s="150" t="s">
        <v>556</v>
      </c>
      <c r="H2742" s="150" t="s">
        <v>31</v>
      </c>
      <c r="I2742" s="158" t="s">
        <v>43737</v>
      </c>
      <c r="J2742" s="158" t="s">
        <v>43738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43739</v>
      </c>
      <c r="D2743" s="158" t="s">
        <v>43740</v>
      </c>
      <c r="E2743" s="159">
        <v>1.5972222222222223E-3</v>
      </c>
      <c r="F2743" s="150" t="s">
        <v>556</v>
      </c>
      <c r="H2743" s="150" t="s">
        <v>31</v>
      </c>
      <c r="I2743" s="158" t="s">
        <v>43741</v>
      </c>
      <c r="J2743" s="158" t="s">
        <v>43742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43743</v>
      </c>
      <c r="D2744" s="158" t="s">
        <v>43744</v>
      </c>
      <c r="E2744" s="159">
        <v>3.8425925925925928E-3</v>
      </c>
      <c r="F2744" s="150" t="s">
        <v>556</v>
      </c>
      <c r="H2744" s="150" t="s">
        <v>31</v>
      </c>
      <c r="I2744" s="158" t="s">
        <v>43745</v>
      </c>
      <c r="J2744" s="158" t="s">
        <v>43746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43747</v>
      </c>
      <c r="D2745" s="158" t="s">
        <v>43748</v>
      </c>
      <c r="E2745" s="159">
        <v>2.7777777777777779E-3</v>
      </c>
      <c r="F2745" s="150" t="s">
        <v>556</v>
      </c>
      <c r="H2745" s="150" t="s">
        <v>31</v>
      </c>
      <c r="I2745" s="158" t="s">
        <v>43749</v>
      </c>
      <c r="J2745" s="158" t="s">
        <v>43750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43751</v>
      </c>
      <c r="D2746" s="158" t="s">
        <v>43752</v>
      </c>
      <c r="E2746" s="159">
        <v>2.4537037037037036E-3</v>
      </c>
      <c r="F2746" s="150" t="s">
        <v>556</v>
      </c>
      <c r="H2746" s="150" t="s">
        <v>31</v>
      </c>
      <c r="I2746" s="158" t="s">
        <v>43753</v>
      </c>
      <c r="J2746" s="158" t="s">
        <v>43754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43755</v>
      </c>
      <c r="D2747" s="158" t="s">
        <v>43756</v>
      </c>
      <c r="E2747" s="159">
        <v>2.7430555555555554E-3</v>
      </c>
      <c r="F2747" s="150" t="s">
        <v>556</v>
      </c>
      <c r="H2747" s="150" t="s">
        <v>31</v>
      </c>
      <c r="I2747" s="158" t="s">
        <v>43757</v>
      </c>
      <c r="J2747" s="158" t="s">
        <v>43758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43759</v>
      </c>
      <c r="D2748" s="158" t="s">
        <v>43760</v>
      </c>
      <c r="E2748" s="159">
        <v>2.5578703703703705E-3</v>
      </c>
      <c r="F2748" s="150" t="s">
        <v>556</v>
      </c>
      <c r="H2748" s="150" t="s">
        <v>31</v>
      </c>
      <c r="I2748" s="158" t="s">
        <v>43761</v>
      </c>
      <c r="J2748" s="158" t="s">
        <v>43762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43763</v>
      </c>
      <c r="D2749" s="158" t="s">
        <v>43764</v>
      </c>
      <c r="E2749" s="159">
        <v>1.8865740740740742E-3</v>
      </c>
      <c r="F2749" s="150" t="s">
        <v>556</v>
      </c>
      <c r="H2749" s="160" t="s">
        <v>36333</v>
      </c>
      <c r="I2749" s="158" t="s">
        <v>43765</v>
      </c>
      <c r="J2749" s="158" t="s">
        <v>43766</v>
      </c>
      <c r="K2749" s="159">
        <v>1.0185185185185184E-3</v>
      </c>
      <c r="L2749" s="160" t="s">
        <v>42202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43767</v>
      </c>
      <c r="D2750" s="158" t="s">
        <v>43768</v>
      </c>
      <c r="E2750" s="159">
        <v>1.0185185185185184E-3</v>
      </c>
      <c r="F2750" s="150" t="s">
        <v>556</v>
      </c>
      <c r="H2750" s="150" t="s">
        <v>557</v>
      </c>
      <c r="I2750" s="158" t="s">
        <v>43769</v>
      </c>
      <c r="J2750" s="158" t="s">
        <v>43770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43771</v>
      </c>
      <c r="D2751" s="158" t="s">
        <v>43772</v>
      </c>
      <c r="E2751" s="159">
        <v>1.0416666666666667E-3</v>
      </c>
      <c r="F2751" s="150" t="s">
        <v>556</v>
      </c>
      <c r="H2751" s="150" t="s">
        <v>557</v>
      </c>
      <c r="I2751" s="158" t="s">
        <v>43773</v>
      </c>
      <c r="J2751" s="158" t="s">
        <v>43774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43775</v>
      </c>
      <c r="D2752" s="158" t="s">
        <v>43776</v>
      </c>
      <c r="E2752" s="159">
        <v>1.3194444444444445E-3</v>
      </c>
      <c r="F2752" s="150" t="s">
        <v>556</v>
      </c>
      <c r="H2752" s="150" t="s">
        <v>557</v>
      </c>
      <c r="I2752" s="158" t="s">
        <v>43777</v>
      </c>
      <c r="J2752" s="158" t="s">
        <v>43778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43779</v>
      </c>
      <c r="D2753" s="158" t="s">
        <v>43780</v>
      </c>
      <c r="E2753" s="159">
        <v>3.3564814814814816E-3</v>
      </c>
      <c r="F2753" s="150" t="s">
        <v>556</v>
      </c>
      <c r="H2753" s="150" t="s">
        <v>557</v>
      </c>
      <c r="I2753" s="158" t="s">
        <v>43781</v>
      </c>
      <c r="J2753" s="158" t="s">
        <v>43782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43783</v>
      </c>
      <c r="D2754" s="158" t="s">
        <v>43784</v>
      </c>
      <c r="E2754" s="159">
        <v>1.6666666666666668E-3</v>
      </c>
      <c r="F2754" s="150" t="s">
        <v>556</v>
      </c>
      <c r="H2754" s="150" t="s">
        <v>557</v>
      </c>
      <c r="I2754" s="158" t="s">
        <v>43785</v>
      </c>
      <c r="J2754" s="158" t="s">
        <v>43786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43787</v>
      </c>
      <c r="D2755" s="158" t="s">
        <v>43788</v>
      </c>
      <c r="E2755" s="159">
        <v>1.3888888888888889E-4</v>
      </c>
      <c r="F2755" s="150" t="s">
        <v>556</v>
      </c>
      <c r="H2755" s="150" t="s">
        <v>557</v>
      </c>
      <c r="I2755" s="158" t="s">
        <v>43789</v>
      </c>
      <c r="J2755" s="158" t="s">
        <v>43790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43791</v>
      </c>
      <c r="D2756" s="158" t="s">
        <v>43792</v>
      </c>
      <c r="E2756" s="159">
        <v>1.9791666666666668E-3</v>
      </c>
      <c r="F2756" s="150" t="s">
        <v>556</v>
      </c>
      <c r="H2756" s="150" t="s">
        <v>557</v>
      </c>
      <c r="I2756" s="158" t="s">
        <v>43793</v>
      </c>
      <c r="J2756" s="158" t="s">
        <v>43794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43795</v>
      </c>
      <c r="D2757" s="158" t="s">
        <v>43796</v>
      </c>
      <c r="E2757" s="159">
        <v>1.0069444444444444E-3</v>
      </c>
      <c r="F2757" s="150" t="s">
        <v>556</v>
      </c>
      <c r="H2757" s="150" t="s">
        <v>557</v>
      </c>
      <c r="I2757" s="158" t="s">
        <v>43797</v>
      </c>
      <c r="J2757" s="158" t="s">
        <v>43798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43799</v>
      </c>
      <c r="D2758" s="158" t="s">
        <v>43800</v>
      </c>
      <c r="E2758" s="159">
        <v>1.238425925925926E-3</v>
      </c>
      <c r="F2758" s="150" t="s">
        <v>556</v>
      </c>
      <c r="H2758" s="150" t="s">
        <v>557</v>
      </c>
      <c r="I2758" s="158" t="s">
        <v>43801</v>
      </c>
      <c r="J2758" s="158" t="s">
        <v>43802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43803</v>
      </c>
      <c r="D2759" s="158" t="s">
        <v>43804</v>
      </c>
      <c r="E2759" s="159">
        <v>1.3888888888888889E-3</v>
      </c>
      <c r="F2759" s="150" t="s">
        <v>556</v>
      </c>
      <c r="H2759" s="150" t="s">
        <v>557</v>
      </c>
      <c r="I2759" s="158" t="s">
        <v>43805</v>
      </c>
      <c r="J2759" s="158" t="s">
        <v>43806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43807</v>
      </c>
      <c r="D2760" s="158" t="s">
        <v>43808</v>
      </c>
      <c r="E2760" s="159">
        <v>1.6666666666666668E-3</v>
      </c>
      <c r="F2760" s="150" t="s">
        <v>556</v>
      </c>
      <c r="H2760" s="150" t="s">
        <v>557</v>
      </c>
      <c r="I2760" s="158" t="s">
        <v>43809</v>
      </c>
      <c r="J2760" s="158" t="s">
        <v>43810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43811</v>
      </c>
      <c r="D2761" s="158" t="s">
        <v>43812</v>
      </c>
      <c r="E2761" s="159">
        <v>1.1689814814814816E-3</v>
      </c>
      <c r="F2761" s="150" t="s">
        <v>556</v>
      </c>
      <c r="H2761" s="150" t="s">
        <v>557</v>
      </c>
      <c r="I2761" s="158" t="s">
        <v>43813</v>
      </c>
      <c r="J2761" s="158" t="s">
        <v>43814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43815</v>
      </c>
      <c r="D2762" s="158" t="s">
        <v>43816</v>
      </c>
      <c r="E2762" s="159">
        <v>2.2685185185185187E-3</v>
      </c>
      <c r="F2762" s="150" t="s">
        <v>556</v>
      </c>
      <c r="H2762" s="150" t="s">
        <v>557</v>
      </c>
      <c r="I2762" s="158" t="s">
        <v>43817</v>
      </c>
      <c r="J2762" s="158" t="s">
        <v>43818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43819</v>
      </c>
      <c r="D2763" s="158" t="s">
        <v>43820</v>
      </c>
      <c r="E2763" s="159">
        <v>2.0023148148148148E-3</v>
      </c>
      <c r="F2763" s="150" t="s">
        <v>556</v>
      </c>
      <c r="H2763" s="150" t="s">
        <v>557</v>
      </c>
      <c r="I2763" s="158" t="s">
        <v>43821</v>
      </c>
      <c r="J2763" s="158" t="s">
        <v>43822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43823</v>
      </c>
      <c r="D2764" s="158" t="s">
        <v>43824</v>
      </c>
      <c r="E2764" s="159">
        <v>1.3541666666666667E-3</v>
      </c>
      <c r="F2764" s="150" t="s">
        <v>556</v>
      </c>
      <c r="H2764" s="150" t="s">
        <v>557</v>
      </c>
      <c r="I2764" s="158" t="s">
        <v>43825</v>
      </c>
      <c r="J2764" s="158" t="s">
        <v>43826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43827</v>
      </c>
      <c r="D2765" s="158" t="s">
        <v>43828</v>
      </c>
      <c r="E2765" s="159">
        <v>1.8981481481481482E-3</v>
      </c>
      <c r="F2765" s="150" t="s">
        <v>556</v>
      </c>
      <c r="H2765" s="150" t="s">
        <v>557</v>
      </c>
      <c r="I2765" s="158" t="s">
        <v>43829</v>
      </c>
      <c r="J2765" s="158" t="s">
        <v>43830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43831</v>
      </c>
      <c r="D2766" s="158" t="s">
        <v>43832</v>
      </c>
      <c r="E2766" s="159">
        <v>1.4236111111111112E-3</v>
      </c>
      <c r="F2766" s="150" t="s">
        <v>556</v>
      </c>
      <c r="H2766" s="150" t="s">
        <v>557</v>
      </c>
      <c r="I2766" s="158" t="s">
        <v>43833</v>
      </c>
      <c r="J2766" s="158" t="s">
        <v>43834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43835</v>
      </c>
      <c r="D2767" s="158" t="s">
        <v>43836</v>
      </c>
      <c r="E2767" s="159">
        <v>1.9791666666666668E-3</v>
      </c>
      <c r="F2767" s="150" t="s">
        <v>556</v>
      </c>
      <c r="H2767" s="150" t="s">
        <v>557</v>
      </c>
      <c r="I2767" s="158" t="s">
        <v>43837</v>
      </c>
      <c r="J2767" s="158" t="s">
        <v>43838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43839</v>
      </c>
      <c r="D2768" s="158" t="s">
        <v>43840</v>
      </c>
      <c r="E2768" s="159">
        <v>2.1412037037037038E-3</v>
      </c>
      <c r="F2768" s="150" t="s">
        <v>556</v>
      </c>
      <c r="H2768" s="150" t="s">
        <v>557</v>
      </c>
      <c r="I2768" s="158" t="s">
        <v>43841</v>
      </c>
      <c r="J2768" s="158" t="s">
        <v>43842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43843</v>
      </c>
      <c r="D2769" s="158" t="s">
        <v>43844</v>
      </c>
      <c r="E2769" s="159">
        <v>5.0925925925925921E-4</v>
      </c>
      <c r="F2769" s="150" t="s">
        <v>556</v>
      </c>
      <c r="H2769" s="150" t="s">
        <v>557</v>
      </c>
      <c r="I2769" s="158" t="s">
        <v>43845</v>
      </c>
      <c r="J2769" s="158" t="s">
        <v>43846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43847</v>
      </c>
      <c r="D2770" s="158" t="s">
        <v>43848</v>
      </c>
      <c r="E2770" s="159">
        <v>9.1435185185185185E-4</v>
      </c>
      <c r="F2770" s="150" t="s">
        <v>556</v>
      </c>
      <c r="H2770" s="150" t="s">
        <v>557</v>
      </c>
      <c r="I2770" s="158" t="s">
        <v>43849</v>
      </c>
      <c r="J2770" s="158" t="s">
        <v>43850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43851</v>
      </c>
      <c r="D2771" s="158" t="s">
        <v>43852</v>
      </c>
      <c r="E2771" s="159">
        <v>2.5000000000000001E-3</v>
      </c>
      <c r="F2771" s="150" t="s">
        <v>556</v>
      </c>
      <c r="H2771" s="150" t="s">
        <v>32917</v>
      </c>
      <c r="I2771" s="158" t="s">
        <v>43853</v>
      </c>
      <c r="J2771" s="158" t="s">
        <v>43854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43855</v>
      </c>
      <c r="D2772" s="158" t="s">
        <v>43856</v>
      </c>
      <c r="E2772" s="159">
        <v>1.2268518518518518E-3</v>
      </c>
      <c r="F2772" s="150" t="s">
        <v>22368</v>
      </c>
      <c r="H2772" s="150" t="s">
        <v>32917</v>
      </c>
      <c r="I2772" s="158" t="s">
        <v>43857</v>
      </c>
      <c r="J2772" s="158" t="s">
        <v>43858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43859</v>
      </c>
      <c r="D2773" s="158" t="s">
        <v>43860</v>
      </c>
      <c r="E2773" s="159">
        <v>1.1921296296296296E-3</v>
      </c>
      <c r="F2773" s="150" t="s">
        <v>22368</v>
      </c>
      <c r="H2773" s="150" t="s">
        <v>32917</v>
      </c>
      <c r="I2773" s="158" t="s">
        <v>43861</v>
      </c>
      <c r="J2773" s="158" t="s">
        <v>43862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43863</v>
      </c>
      <c r="D2774" s="158" t="s">
        <v>43864</v>
      </c>
      <c r="E2774" s="159">
        <v>1.4004629629629629E-3</v>
      </c>
      <c r="F2774" s="150" t="s">
        <v>22368</v>
      </c>
      <c r="H2774" s="150" t="s">
        <v>32917</v>
      </c>
      <c r="I2774" s="158" t="s">
        <v>43865</v>
      </c>
      <c r="J2774" s="158" t="s">
        <v>43866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43867</v>
      </c>
      <c r="D2775" s="158" t="s">
        <v>43868</v>
      </c>
      <c r="E2775" s="159">
        <v>1.6898148148148148E-3</v>
      </c>
      <c r="F2775" s="150" t="s">
        <v>22368</v>
      </c>
      <c r="H2775" s="150" t="s">
        <v>32917</v>
      </c>
      <c r="I2775" s="158" t="s">
        <v>43869</v>
      </c>
      <c r="J2775" s="158" t="s">
        <v>43870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43871</v>
      </c>
      <c r="D2776" s="158" t="s">
        <v>43872</v>
      </c>
      <c r="E2776" s="159">
        <v>1.0879629629629629E-3</v>
      </c>
      <c r="F2776" s="150" t="s">
        <v>22368</v>
      </c>
      <c r="H2776" s="150" t="s">
        <v>32917</v>
      </c>
      <c r="I2776" s="158" t="s">
        <v>43873</v>
      </c>
      <c r="J2776" s="158" t="s">
        <v>43874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43875</v>
      </c>
      <c r="D2777" s="158" t="s">
        <v>43876</v>
      </c>
      <c r="E2777" s="159">
        <v>1.1574074074074073E-3</v>
      </c>
      <c r="F2777" s="150" t="s">
        <v>22368</v>
      </c>
      <c r="H2777" s="150" t="s">
        <v>32917</v>
      </c>
      <c r="I2777" s="158" t="s">
        <v>43877</v>
      </c>
      <c r="J2777" s="158" t="s">
        <v>43878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43879</v>
      </c>
      <c r="D2778" s="158" t="s">
        <v>43880</v>
      </c>
      <c r="E2778" s="159">
        <v>1.6203703703703703E-4</v>
      </c>
      <c r="F2778" s="150" t="s">
        <v>22368</v>
      </c>
      <c r="H2778" s="150" t="s">
        <v>32917</v>
      </c>
      <c r="I2778" s="158" t="s">
        <v>43881</v>
      </c>
      <c r="J2778" s="158" t="s">
        <v>43882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43883</v>
      </c>
      <c r="D2779" s="158" t="s">
        <v>43884</v>
      </c>
      <c r="E2779" s="159">
        <v>1.0069444444444444E-3</v>
      </c>
      <c r="F2779" s="150" t="s">
        <v>22368</v>
      </c>
      <c r="H2779" s="150" t="s">
        <v>32917</v>
      </c>
      <c r="I2779" s="158" t="s">
        <v>43885</v>
      </c>
      <c r="J2779" s="158" t="s">
        <v>43886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43887</v>
      </c>
      <c r="D2780" s="158" t="s">
        <v>43888</v>
      </c>
      <c r="E2780" s="159">
        <v>1.2152777777777778E-3</v>
      </c>
      <c r="F2780" s="150" t="s">
        <v>22368</v>
      </c>
      <c r="H2780" s="150" t="s">
        <v>32917</v>
      </c>
      <c r="I2780" s="158" t="s">
        <v>43889</v>
      </c>
      <c r="J2780" s="158" t="s">
        <v>43890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43891</v>
      </c>
      <c r="D2781" s="158" t="s">
        <v>43892</v>
      </c>
      <c r="E2781" s="159">
        <v>3.4722222222222224E-4</v>
      </c>
      <c r="F2781" s="150" t="s">
        <v>22368</v>
      </c>
      <c r="H2781" s="150" t="s">
        <v>32917</v>
      </c>
      <c r="I2781" s="158" t="s">
        <v>43893</v>
      </c>
      <c r="J2781" s="158" t="s">
        <v>43894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43895</v>
      </c>
      <c r="D2782" s="158" t="s">
        <v>43896</v>
      </c>
      <c r="E2782" s="159">
        <v>2.3148148148148147E-5</v>
      </c>
      <c r="F2782" s="150" t="s">
        <v>22368</v>
      </c>
      <c r="H2782" s="150" t="s">
        <v>32917</v>
      </c>
      <c r="I2782" s="158" t="s">
        <v>43897</v>
      </c>
      <c r="J2782" s="158" t="s">
        <v>43898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43899</v>
      </c>
      <c r="D2783" s="158" t="s">
        <v>43900</v>
      </c>
      <c r="E2783" s="159">
        <v>2.0601851851851853E-3</v>
      </c>
      <c r="F2783" s="150" t="s">
        <v>22368</v>
      </c>
      <c r="H2783" s="150" t="s">
        <v>32917</v>
      </c>
      <c r="I2783" s="158" t="s">
        <v>43901</v>
      </c>
      <c r="J2783" s="158" t="s">
        <v>43902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43903</v>
      </c>
      <c r="D2784" s="158" t="s">
        <v>43904</v>
      </c>
      <c r="E2784" s="159">
        <v>1.7013888888888888E-3</v>
      </c>
      <c r="F2784" s="150" t="s">
        <v>22368</v>
      </c>
      <c r="H2784" s="150" t="s">
        <v>32917</v>
      </c>
      <c r="I2784" s="158" t="s">
        <v>43905</v>
      </c>
      <c r="J2784" s="158" t="s">
        <v>43906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43907</v>
      </c>
      <c r="D2785" s="158" t="s">
        <v>43908</v>
      </c>
      <c r="E2785" s="159">
        <v>4.6296296296296294E-5</v>
      </c>
      <c r="F2785" s="150" t="s">
        <v>22368</v>
      </c>
      <c r="H2785" s="150" t="s">
        <v>32917</v>
      </c>
      <c r="I2785" s="158" t="s">
        <v>43909</v>
      </c>
      <c r="J2785" s="158" t="s">
        <v>43910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43911</v>
      </c>
      <c r="D2786" s="158" t="s">
        <v>43912</v>
      </c>
      <c r="E2786" s="159">
        <v>9.2592592592592588E-5</v>
      </c>
      <c r="F2786" s="150" t="s">
        <v>22368</v>
      </c>
      <c r="H2786" s="150" t="s">
        <v>32917</v>
      </c>
      <c r="I2786" s="158" t="s">
        <v>43913</v>
      </c>
      <c r="J2786" s="158" t="s">
        <v>43914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43915</v>
      </c>
      <c r="D2787" s="158" t="s">
        <v>43916</v>
      </c>
      <c r="E2787" s="159">
        <v>3.0092592592592595E-4</v>
      </c>
      <c r="F2787" s="150" t="s">
        <v>22368</v>
      </c>
      <c r="H2787" s="150" t="s">
        <v>32917</v>
      </c>
      <c r="I2787" s="158" t="s">
        <v>43917</v>
      </c>
      <c r="J2787" s="158" t="s">
        <v>43918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43919</v>
      </c>
      <c r="D2788" s="158" t="s">
        <v>43920</v>
      </c>
      <c r="E2788" s="159">
        <v>1.4351851851851852E-3</v>
      </c>
      <c r="F2788" s="150" t="s">
        <v>22368</v>
      </c>
      <c r="H2788" s="150" t="s">
        <v>32917</v>
      </c>
      <c r="I2788" s="158" t="s">
        <v>43921</v>
      </c>
      <c r="J2788" s="158" t="s">
        <v>43922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43923</v>
      </c>
      <c r="D2789" s="158" t="s">
        <v>43924</v>
      </c>
      <c r="E2789" s="159">
        <v>1.6203703703703703E-4</v>
      </c>
      <c r="F2789" s="150" t="s">
        <v>22368</v>
      </c>
      <c r="H2789" s="150" t="s">
        <v>32917</v>
      </c>
      <c r="I2789" s="158" t="s">
        <v>43925</v>
      </c>
      <c r="J2789" s="158" t="s">
        <v>43926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43927</v>
      </c>
      <c r="D2790" s="158" t="s">
        <v>43928</v>
      </c>
      <c r="E2790" s="159">
        <v>8.6805555555555551E-4</v>
      </c>
      <c r="F2790" s="150" t="s">
        <v>22368</v>
      </c>
      <c r="H2790" s="150" t="s">
        <v>32917</v>
      </c>
      <c r="I2790" s="158" t="s">
        <v>43929</v>
      </c>
      <c r="J2790" s="158" t="s">
        <v>43930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43931</v>
      </c>
      <c r="D2791" s="158" t="s">
        <v>43932</v>
      </c>
      <c r="E2791" s="159">
        <v>1.0300925925925926E-3</v>
      </c>
      <c r="F2791" s="150" t="s">
        <v>22368</v>
      </c>
      <c r="H2791" s="150" t="s">
        <v>32917</v>
      </c>
      <c r="I2791" s="158" t="s">
        <v>43933</v>
      </c>
      <c r="J2791" s="158" t="s">
        <v>43934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43935</v>
      </c>
      <c r="D2792" s="158" t="s">
        <v>43936</v>
      </c>
      <c r="E2792" s="159">
        <v>1.4467592592592592E-3</v>
      </c>
      <c r="F2792" s="150" t="s">
        <v>22368</v>
      </c>
      <c r="H2792" s="150" t="s">
        <v>32917</v>
      </c>
      <c r="I2792" s="158" t="s">
        <v>43937</v>
      </c>
      <c r="J2792" s="158" t="s">
        <v>43938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43939</v>
      </c>
      <c r="D2793" s="158" t="s">
        <v>43940</v>
      </c>
      <c r="E2793" s="159">
        <v>1.4583333333333334E-3</v>
      </c>
      <c r="F2793" s="150" t="s">
        <v>22368</v>
      </c>
      <c r="H2793" s="150" t="s">
        <v>32917</v>
      </c>
      <c r="I2793" s="158" t="s">
        <v>43941</v>
      </c>
      <c r="J2793" s="158" t="s">
        <v>43942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43943</v>
      </c>
      <c r="D2794" s="158" t="s">
        <v>43944</v>
      </c>
      <c r="E2794" s="159">
        <v>3.1481481481481482E-3</v>
      </c>
      <c r="F2794" s="150" t="s">
        <v>556</v>
      </c>
      <c r="H2794" s="150" t="s">
        <v>32917</v>
      </c>
      <c r="I2794" s="158" t="s">
        <v>43945</v>
      </c>
      <c r="J2794" s="158" t="s">
        <v>43946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43947</v>
      </c>
      <c r="D2795" s="158" t="s">
        <v>43948</v>
      </c>
      <c r="E2795" s="159">
        <v>3.0092592592592593E-3</v>
      </c>
      <c r="F2795" s="150" t="s">
        <v>556</v>
      </c>
      <c r="H2795" s="150" t="s">
        <v>557</v>
      </c>
      <c r="I2795" s="158" t="s">
        <v>43949</v>
      </c>
      <c r="J2795" s="158" t="s">
        <v>43950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43951</v>
      </c>
      <c r="D2796" s="158" t="s">
        <v>43952</v>
      </c>
      <c r="E2796" s="159">
        <v>2.2337962962962962E-3</v>
      </c>
      <c r="F2796" s="150" t="s">
        <v>556</v>
      </c>
      <c r="H2796" s="150" t="s">
        <v>557</v>
      </c>
      <c r="I2796" s="158" t="s">
        <v>43953</v>
      </c>
      <c r="J2796" s="158" t="s">
        <v>43954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43955</v>
      </c>
      <c r="D2797" s="158" t="s">
        <v>43956</v>
      </c>
      <c r="E2797" s="159">
        <v>3.2754629629629631E-3</v>
      </c>
      <c r="F2797" s="150" t="s">
        <v>556</v>
      </c>
      <c r="H2797" s="150" t="s">
        <v>557</v>
      </c>
      <c r="I2797" s="158" t="s">
        <v>43957</v>
      </c>
      <c r="J2797" s="158" t="s">
        <v>43958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43959</v>
      </c>
      <c r="D2798" s="158" t="s">
        <v>43960</v>
      </c>
      <c r="E2798" s="159">
        <v>1.4814814814814814E-3</v>
      </c>
      <c r="F2798" s="150" t="s">
        <v>556</v>
      </c>
      <c r="H2798" s="150" t="s">
        <v>557</v>
      </c>
      <c r="I2798" s="158" t="s">
        <v>43961</v>
      </c>
      <c r="J2798" s="158" t="s">
        <v>43962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43963</v>
      </c>
      <c r="D2799" s="158" t="s">
        <v>43964</v>
      </c>
      <c r="E2799" s="159">
        <v>2.4305555555555556E-3</v>
      </c>
      <c r="F2799" s="150" t="s">
        <v>556</v>
      </c>
      <c r="H2799" s="162" t="s">
        <v>36333</v>
      </c>
      <c r="I2799" s="158" t="s">
        <v>43965</v>
      </c>
      <c r="J2799" s="158" t="s">
        <v>43966</v>
      </c>
      <c r="K2799" s="159">
        <v>1.0416666666666667E-4</v>
      </c>
      <c r="L2799" s="160" t="s">
        <v>42202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43967</v>
      </c>
      <c r="D2800" s="158" t="s">
        <v>43968</v>
      </c>
      <c r="E2800" s="159">
        <v>1.0879629629629629E-3</v>
      </c>
      <c r="F2800" s="150" t="s">
        <v>556</v>
      </c>
      <c r="H2800" s="150" t="s">
        <v>557</v>
      </c>
      <c r="I2800" s="158" t="s">
        <v>43969</v>
      </c>
      <c r="J2800" s="158" t="s">
        <v>43970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43971</v>
      </c>
      <c r="D2801" s="158" t="s">
        <v>43972</v>
      </c>
      <c r="E2801" s="159">
        <v>1.724537037037037E-3</v>
      </c>
      <c r="F2801" s="150" t="s">
        <v>556</v>
      </c>
      <c r="H2801" s="162" t="s">
        <v>557</v>
      </c>
      <c r="I2801" s="158" t="s">
        <v>43973</v>
      </c>
      <c r="J2801" s="158" t="s">
        <v>43974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43975</v>
      </c>
      <c r="D2802" s="158" t="s">
        <v>43976</v>
      </c>
      <c r="E2802" s="159">
        <v>1.1805555555555556E-3</v>
      </c>
      <c r="F2802" s="150" t="s">
        <v>556</v>
      </c>
      <c r="H2802" s="150" t="s">
        <v>557</v>
      </c>
      <c r="I2802" s="158" t="s">
        <v>43977</v>
      </c>
      <c r="J2802" s="158" t="s">
        <v>43978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43979</v>
      </c>
      <c r="D2803" s="158" t="s">
        <v>43980</v>
      </c>
      <c r="E2803" s="159">
        <v>3.2754629629629631E-3</v>
      </c>
      <c r="F2803" s="150" t="s">
        <v>556</v>
      </c>
      <c r="H2803" s="150" t="s">
        <v>557</v>
      </c>
      <c r="I2803" s="158" t="s">
        <v>43981</v>
      </c>
      <c r="J2803" s="158" t="s">
        <v>43982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43983</v>
      </c>
      <c r="D2804" s="158" t="s">
        <v>43984</v>
      </c>
      <c r="E2804" s="159">
        <v>2.3148148148148149E-4</v>
      </c>
      <c r="F2804" s="150" t="s">
        <v>556</v>
      </c>
      <c r="H2804" s="150" t="s">
        <v>557</v>
      </c>
      <c r="I2804" s="158" t="s">
        <v>43985</v>
      </c>
      <c r="J2804" s="158" t="s">
        <v>43986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43987</v>
      </c>
      <c r="D2805" s="158" t="s">
        <v>43988</v>
      </c>
      <c r="E2805" s="159">
        <v>2.2453703703703702E-3</v>
      </c>
      <c r="F2805" s="150" t="s">
        <v>556</v>
      </c>
      <c r="H2805" s="150" t="s">
        <v>557</v>
      </c>
      <c r="I2805" s="158" t="s">
        <v>43989</v>
      </c>
      <c r="J2805" s="158" t="s">
        <v>43990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43991</v>
      </c>
      <c r="D2806" s="158" t="s">
        <v>43992</v>
      </c>
      <c r="E2806" s="159">
        <v>1.2962962962962963E-3</v>
      </c>
      <c r="F2806" s="150" t="s">
        <v>556</v>
      </c>
      <c r="H2806" s="150" t="s">
        <v>557</v>
      </c>
      <c r="I2806" s="158" t="s">
        <v>43993</v>
      </c>
      <c r="J2806" s="158" t="s">
        <v>43994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43995</v>
      </c>
      <c r="D2807" s="158" t="s">
        <v>43996</v>
      </c>
      <c r="E2807" s="159">
        <v>2.2569444444444442E-3</v>
      </c>
      <c r="F2807" s="150" t="s">
        <v>556</v>
      </c>
      <c r="H2807" s="150" t="s">
        <v>557</v>
      </c>
      <c r="I2807" s="158" t="s">
        <v>43997</v>
      </c>
      <c r="J2807" s="158" t="s">
        <v>43998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43999</v>
      </c>
      <c r="D2808" s="158" t="s">
        <v>44000</v>
      </c>
      <c r="E2808" s="159">
        <v>1.3310185185185185E-3</v>
      </c>
      <c r="F2808" s="150" t="s">
        <v>556</v>
      </c>
      <c r="H2808" s="150" t="s">
        <v>557</v>
      </c>
      <c r="I2808" s="158" t="s">
        <v>44001</v>
      </c>
      <c r="J2808" s="158" t="s">
        <v>44002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44003</v>
      </c>
      <c r="D2809" s="158" t="s">
        <v>44004</v>
      </c>
      <c r="E2809" s="159">
        <v>1.25E-3</v>
      </c>
      <c r="F2809" s="150" t="s">
        <v>556</v>
      </c>
      <c r="H2809" s="150" t="s">
        <v>557</v>
      </c>
      <c r="I2809" s="158" t="s">
        <v>44005</v>
      </c>
      <c r="J2809" s="158" t="s">
        <v>44006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44007</v>
      </c>
      <c r="D2810" s="158" t="s">
        <v>44008</v>
      </c>
      <c r="E2810" s="159">
        <v>4.861111111111111E-4</v>
      </c>
      <c r="F2810" s="150" t="s">
        <v>556</v>
      </c>
      <c r="H2810" s="150" t="s">
        <v>557</v>
      </c>
      <c r="I2810" s="158" t="s">
        <v>44009</v>
      </c>
      <c r="J2810" s="158" t="s">
        <v>44010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44011</v>
      </c>
      <c r="D2811" s="158" t="s">
        <v>44012</v>
      </c>
      <c r="E2811" s="159">
        <v>3.9351851851851852E-4</v>
      </c>
      <c r="F2811" s="150" t="s">
        <v>556</v>
      </c>
      <c r="H2811" s="150" t="s">
        <v>557</v>
      </c>
      <c r="I2811" s="158" t="s">
        <v>44013</v>
      </c>
      <c r="J2811" s="158" t="s">
        <v>44014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44015</v>
      </c>
      <c r="D2812" s="158" t="s">
        <v>44016</v>
      </c>
      <c r="E2812" s="159">
        <v>1.9328703703703704E-3</v>
      </c>
      <c r="F2812" s="150" t="s">
        <v>556</v>
      </c>
      <c r="H2812" s="150" t="s">
        <v>557</v>
      </c>
      <c r="I2812" s="158" t="s">
        <v>44017</v>
      </c>
      <c r="J2812" s="158" t="s">
        <v>44018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44019</v>
      </c>
      <c r="D2813" s="158" t="s">
        <v>44020</v>
      </c>
      <c r="E2813" s="159">
        <v>1.5162037037037036E-3</v>
      </c>
      <c r="F2813" s="150" t="s">
        <v>556</v>
      </c>
      <c r="H2813" s="150" t="s">
        <v>557</v>
      </c>
      <c r="I2813" s="158" t="s">
        <v>44021</v>
      </c>
      <c r="J2813" s="158" t="s">
        <v>44022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44023</v>
      </c>
      <c r="D2814" s="164" t="s">
        <v>44024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44025</v>
      </c>
      <c r="J2814" s="164" t="s">
        <v>44026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44027</v>
      </c>
      <c r="D2815" s="164" t="s">
        <v>44028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44029</v>
      </c>
      <c r="J2815" s="164" t="s">
        <v>44030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44031</v>
      </c>
      <c r="D2816" s="164" t="s">
        <v>44032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44033</v>
      </c>
      <c r="J2816" s="164" t="s">
        <v>44034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44035</v>
      </c>
      <c r="D2817" s="164" t="s">
        <v>44036</v>
      </c>
      <c r="E2817" s="165">
        <v>2.453703703703704E-3</v>
      </c>
      <c r="F2817" s="164" t="s">
        <v>22368</v>
      </c>
      <c r="G2817" s="164"/>
      <c r="H2817" s="164" t="s">
        <v>47</v>
      </c>
      <c r="I2817" s="164" t="s">
        <v>44037</v>
      </c>
      <c r="J2817" s="164" t="s">
        <v>44038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44039</v>
      </c>
      <c r="D2818" s="164" t="s">
        <v>44040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44041</v>
      </c>
      <c r="J2818" s="164" t="s">
        <v>44042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44043</v>
      </c>
      <c r="D2819" s="164" t="s">
        <v>44044</v>
      </c>
      <c r="E2819" s="165">
        <v>2.476851851851852E-3</v>
      </c>
      <c r="F2819" s="164" t="s">
        <v>22368</v>
      </c>
      <c r="G2819" s="164"/>
      <c r="H2819" s="164" t="s">
        <v>47</v>
      </c>
      <c r="I2819" s="164" t="s">
        <v>44045</v>
      </c>
      <c r="J2819" s="164" t="s">
        <v>44046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44047</v>
      </c>
      <c r="D2820" s="164" t="s">
        <v>44048</v>
      </c>
      <c r="E2820" s="165">
        <v>1.3541666666666669E-3</v>
      </c>
      <c r="F2820" s="164" t="s">
        <v>22368</v>
      </c>
      <c r="G2820" s="164"/>
      <c r="H2820" s="164" t="s">
        <v>47</v>
      </c>
      <c r="I2820" s="164" t="s">
        <v>44049</v>
      </c>
      <c r="J2820" s="164" t="s">
        <v>44050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44051</v>
      </c>
      <c r="D2821" s="164" t="s">
        <v>44052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44053</v>
      </c>
      <c r="J2821" s="164" t="s">
        <v>44054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44055</v>
      </c>
      <c r="D2822" s="164" t="s">
        <v>44056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44057</v>
      </c>
      <c r="J2822" s="164" t="s">
        <v>44058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44059</v>
      </c>
      <c r="D2823" s="164" t="s">
        <v>44060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44061</v>
      </c>
      <c r="J2823" s="164" t="s">
        <v>44062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44063</v>
      </c>
      <c r="D2824" s="164" t="s">
        <v>44064</v>
      </c>
      <c r="E2824" s="165">
        <v>1.770833333333333E-3</v>
      </c>
      <c r="F2824" s="164" t="s">
        <v>22368</v>
      </c>
      <c r="G2824" s="164"/>
      <c r="H2824" s="164" t="s">
        <v>47</v>
      </c>
      <c r="I2824" s="164" t="s">
        <v>44065</v>
      </c>
      <c r="J2824" s="164" t="s">
        <v>44066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44067</v>
      </c>
      <c r="D2825" s="164" t="s">
        <v>44068</v>
      </c>
      <c r="E2825" s="165">
        <v>2.8703703703703699E-3</v>
      </c>
      <c r="F2825" s="164" t="s">
        <v>22368</v>
      </c>
      <c r="G2825" s="164"/>
      <c r="H2825" s="164" t="s">
        <v>47</v>
      </c>
      <c r="I2825" s="164" t="s">
        <v>44069</v>
      </c>
      <c r="J2825" s="164" t="s">
        <v>44070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44071</v>
      </c>
      <c r="D2826" s="164" t="s">
        <v>44072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44073</v>
      </c>
      <c r="J2826" s="164" t="s">
        <v>44074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44075</v>
      </c>
      <c r="D2827" s="164" t="s">
        <v>44076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44077</v>
      </c>
      <c r="J2827" s="164" t="s">
        <v>44078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44079</v>
      </c>
      <c r="D2828" s="164" t="s">
        <v>44080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44081</v>
      </c>
      <c r="J2828" s="164" t="s">
        <v>44082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44083</v>
      </c>
      <c r="D2829" s="164" t="s">
        <v>44084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44085</v>
      </c>
      <c r="J2829" s="164" t="s">
        <v>44086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44087</v>
      </c>
      <c r="D2830" s="164" t="s">
        <v>44088</v>
      </c>
      <c r="E2830" s="165">
        <v>9.2592592592592588E-5</v>
      </c>
      <c r="F2830" s="164" t="s">
        <v>22368</v>
      </c>
      <c r="G2830" s="164"/>
      <c r="H2830" s="164" t="s">
        <v>47</v>
      </c>
      <c r="I2830" s="164" t="s">
        <v>44089</v>
      </c>
      <c r="J2830" s="164" t="s">
        <v>44090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44091</v>
      </c>
      <c r="D2831" s="164" t="s">
        <v>44092</v>
      </c>
      <c r="E2831" s="165">
        <v>1.631944444444445E-3</v>
      </c>
      <c r="F2831" s="164" t="s">
        <v>22368</v>
      </c>
      <c r="G2831" s="164"/>
      <c r="H2831" s="164" t="s">
        <v>47</v>
      </c>
      <c r="I2831" s="164" t="s">
        <v>44093</v>
      </c>
      <c r="J2831" s="164" t="s">
        <v>44094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44095</v>
      </c>
      <c r="D2832" s="164" t="s">
        <v>44096</v>
      </c>
      <c r="E2832" s="165">
        <v>2.314814814814815E-5</v>
      </c>
      <c r="F2832" s="164" t="s">
        <v>556</v>
      </c>
      <c r="G2832" s="164"/>
      <c r="H2832" s="164" t="s">
        <v>62</v>
      </c>
      <c r="I2832" s="164" t="s">
        <v>44097</v>
      </c>
      <c r="J2832" s="164" t="s">
        <v>44098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44099</v>
      </c>
      <c r="D2833" s="164" t="s">
        <v>44100</v>
      </c>
      <c r="E2833" s="165">
        <v>5.4398148148148144E-4</v>
      </c>
      <c r="F2833" s="164" t="s">
        <v>556</v>
      </c>
      <c r="G2833" s="164"/>
      <c r="H2833" s="164" t="s">
        <v>62</v>
      </c>
      <c r="I2833" s="164" t="s">
        <v>44101</v>
      </c>
      <c r="J2833" s="164" t="s">
        <v>44102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44103</v>
      </c>
      <c r="D2834" s="164" t="s">
        <v>44104</v>
      </c>
      <c r="E2834" s="165">
        <v>1.5277777777777781E-3</v>
      </c>
      <c r="F2834" s="164" t="s">
        <v>556</v>
      </c>
      <c r="G2834" s="164"/>
      <c r="H2834" s="164" t="s">
        <v>47</v>
      </c>
      <c r="I2834" s="164" t="s">
        <v>44105</v>
      </c>
      <c r="J2834" s="164" t="s">
        <v>44106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44107</v>
      </c>
      <c r="D2835" s="158" t="s">
        <v>44108</v>
      </c>
      <c r="E2835" s="159">
        <v>1.0069444444444444E-3</v>
      </c>
      <c r="F2835" s="150" t="s">
        <v>556</v>
      </c>
      <c r="H2835" s="150" t="s">
        <v>32879</v>
      </c>
      <c r="J2835" s="158" t="s">
        <v>44109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44110</v>
      </c>
      <c r="D2836" s="158" t="s">
        <v>44111</v>
      </c>
      <c r="E2836" s="159">
        <v>1.1111111111111111E-3</v>
      </c>
      <c r="F2836" s="150" t="s">
        <v>556</v>
      </c>
      <c r="H2836" s="150" t="s">
        <v>557</v>
      </c>
      <c r="I2836" s="158" t="s">
        <v>44112</v>
      </c>
      <c r="J2836" s="158" t="s">
        <v>44113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44114</v>
      </c>
      <c r="D2837" s="158" t="s">
        <v>44115</v>
      </c>
      <c r="E2837" s="159">
        <v>1.0069444444444444E-3</v>
      </c>
      <c r="F2837" s="150" t="s">
        <v>556</v>
      </c>
      <c r="H2837" s="150" t="s">
        <v>557</v>
      </c>
      <c r="I2837" s="158" t="s">
        <v>44116</v>
      </c>
      <c r="J2837" s="158" t="s">
        <v>44117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44118</v>
      </c>
      <c r="D2838" s="158" t="s">
        <v>44119</v>
      </c>
      <c r="E2838" s="159">
        <v>2.3148148148148147E-5</v>
      </c>
      <c r="F2838" s="150" t="s">
        <v>556</v>
      </c>
      <c r="H2838" s="150" t="s">
        <v>557</v>
      </c>
      <c r="I2838" s="158" t="s">
        <v>44120</v>
      </c>
      <c r="J2838" s="158" t="s">
        <v>44121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44122</v>
      </c>
      <c r="D2839" s="158" t="s">
        <v>44123</v>
      </c>
      <c r="E2839" s="159">
        <v>2.4305555555555556E-3</v>
      </c>
      <c r="F2839" s="150" t="s">
        <v>556</v>
      </c>
      <c r="H2839" s="150" t="s">
        <v>557</v>
      </c>
      <c r="I2839" s="158" t="s">
        <v>44124</v>
      </c>
      <c r="J2839" s="158" t="s">
        <v>44125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44126</v>
      </c>
      <c r="D2840" s="158" t="s">
        <v>44127</v>
      </c>
      <c r="E2840" s="159">
        <v>1.1342592592592593E-3</v>
      </c>
      <c r="F2840" s="150" t="s">
        <v>556</v>
      </c>
      <c r="H2840" s="150" t="s">
        <v>557</v>
      </c>
      <c r="I2840" s="158" t="s">
        <v>44128</v>
      </c>
      <c r="J2840" s="158" t="s">
        <v>44129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44130</v>
      </c>
      <c r="D2841" s="158" t="s">
        <v>44131</v>
      </c>
      <c r="E2841" s="159">
        <v>1.4930555555555556E-3</v>
      </c>
      <c r="F2841" s="150" t="s">
        <v>556</v>
      </c>
      <c r="H2841" s="150" t="s">
        <v>557</v>
      </c>
      <c r="I2841" s="158" t="s">
        <v>44132</v>
      </c>
      <c r="J2841" s="158" t="s">
        <v>44133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44134</v>
      </c>
      <c r="D2842" s="158" t="s">
        <v>44135</v>
      </c>
      <c r="E2842" s="159">
        <v>4.6296296296296294E-5</v>
      </c>
      <c r="F2842" s="150" t="s">
        <v>556</v>
      </c>
      <c r="H2842" s="150" t="s">
        <v>32917</v>
      </c>
      <c r="I2842" s="158" t="s">
        <v>44136</v>
      </c>
      <c r="J2842" s="158" t="s">
        <v>44137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44138</v>
      </c>
      <c r="D2843" s="158" t="s">
        <v>44139</v>
      </c>
      <c r="E2843" s="159">
        <v>4.7222222222222223E-3</v>
      </c>
      <c r="F2843" s="150" t="s">
        <v>556</v>
      </c>
      <c r="H2843" s="150" t="s">
        <v>32917</v>
      </c>
      <c r="I2843" s="158" t="s">
        <v>44140</v>
      </c>
      <c r="J2843" s="158" t="s">
        <v>44141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44142</v>
      </c>
      <c r="D2844" s="158" t="s">
        <v>44143</v>
      </c>
      <c r="E2844" s="159">
        <v>9.6064814814814819E-4</v>
      </c>
      <c r="F2844" s="150" t="s">
        <v>556</v>
      </c>
      <c r="H2844" s="150" t="s">
        <v>557</v>
      </c>
      <c r="I2844" s="158" t="s">
        <v>44144</v>
      </c>
      <c r="J2844" s="158" t="s">
        <v>44145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44146</v>
      </c>
      <c r="D2845" s="158" t="s">
        <v>44147</v>
      </c>
      <c r="E2845" s="159">
        <v>2.488425925925926E-3</v>
      </c>
      <c r="F2845" s="150" t="s">
        <v>556</v>
      </c>
      <c r="H2845" s="150" t="s">
        <v>557</v>
      </c>
      <c r="I2845" s="158" t="s">
        <v>44148</v>
      </c>
      <c r="J2845" s="158" t="s">
        <v>44149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44150</v>
      </c>
      <c r="D2846" s="158" t="s">
        <v>44151</v>
      </c>
      <c r="E2846" s="159">
        <v>1.5046296296296296E-3</v>
      </c>
      <c r="F2846" s="150" t="s">
        <v>556</v>
      </c>
      <c r="H2846" s="150" t="s">
        <v>557</v>
      </c>
      <c r="I2846" s="158" t="s">
        <v>44152</v>
      </c>
      <c r="J2846" s="158" t="s">
        <v>44153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44154</v>
      </c>
      <c r="D2847" s="158" t="s">
        <v>44155</v>
      </c>
      <c r="E2847" s="159">
        <v>1.5046296296296296E-3</v>
      </c>
      <c r="F2847" s="150" t="s">
        <v>556</v>
      </c>
      <c r="H2847" s="150" t="s">
        <v>557</v>
      </c>
      <c r="I2847" s="158" t="s">
        <v>44156</v>
      </c>
      <c r="J2847" s="158" t="s">
        <v>44157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44158</v>
      </c>
      <c r="D2848" s="158" t="s">
        <v>44159</v>
      </c>
      <c r="E2848" s="159">
        <v>4.9768518518518521E-4</v>
      </c>
      <c r="F2848" s="150" t="s">
        <v>556</v>
      </c>
      <c r="H2848" s="150" t="s">
        <v>557</v>
      </c>
      <c r="I2848" s="158" t="s">
        <v>44160</v>
      </c>
      <c r="J2848" s="158" t="s">
        <v>44161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44162</v>
      </c>
      <c r="D2849" s="158" t="s">
        <v>44163</v>
      </c>
      <c r="E2849" s="159">
        <v>8.4490740740740739E-4</v>
      </c>
      <c r="F2849" s="150" t="s">
        <v>556</v>
      </c>
      <c r="H2849" s="150" t="s">
        <v>557</v>
      </c>
      <c r="I2849" s="158" t="s">
        <v>44164</v>
      </c>
      <c r="J2849" s="158" t="s">
        <v>44165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44166</v>
      </c>
      <c r="D2850" s="158" t="s">
        <v>44167</v>
      </c>
      <c r="E2850" s="159">
        <v>1.8287037037037037E-3</v>
      </c>
      <c r="F2850" s="150" t="s">
        <v>556</v>
      </c>
      <c r="H2850" s="150" t="s">
        <v>557</v>
      </c>
      <c r="I2850" s="158" t="s">
        <v>44168</v>
      </c>
      <c r="J2850" s="158" t="s">
        <v>44169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44170</v>
      </c>
      <c r="D2851" s="158" t="s">
        <v>44171</v>
      </c>
      <c r="E2851" s="159">
        <v>1.3541666666666667E-3</v>
      </c>
      <c r="F2851" s="150" t="s">
        <v>556</v>
      </c>
      <c r="H2851" s="150" t="s">
        <v>557</v>
      </c>
      <c r="I2851" s="158" t="s">
        <v>44172</v>
      </c>
      <c r="J2851" s="158" t="s">
        <v>44173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44174</v>
      </c>
      <c r="D2852" s="158" t="s">
        <v>44175</v>
      </c>
      <c r="E2852" s="159">
        <v>1.2268518518518518E-3</v>
      </c>
      <c r="F2852" s="150" t="s">
        <v>556</v>
      </c>
      <c r="H2852" s="150" t="s">
        <v>557</v>
      </c>
      <c r="I2852" s="158" t="s">
        <v>44176</v>
      </c>
      <c r="J2852" s="158" t="s">
        <v>44177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44178</v>
      </c>
      <c r="D2853" s="158" t="s">
        <v>44179</v>
      </c>
      <c r="E2853" s="159">
        <v>1.25E-3</v>
      </c>
      <c r="F2853" s="150" t="s">
        <v>556</v>
      </c>
      <c r="H2853" s="150" t="s">
        <v>557</v>
      </c>
      <c r="I2853" s="158" t="s">
        <v>44180</v>
      </c>
      <c r="J2853" s="158" t="s">
        <v>44181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44182</v>
      </c>
      <c r="D2854" s="158" t="s">
        <v>44183</v>
      </c>
      <c r="E2854" s="159">
        <v>2.0833333333333333E-3</v>
      </c>
      <c r="F2854" s="150" t="s">
        <v>556</v>
      </c>
      <c r="H2854" s="150" t="s">
        <v>557</v>
      </c>
      <c r="I2854" s="158" t="s">
        <v>44184</v>
      </c>
      <c r="J2854" s="158" t="s">
        <v>44185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44186</v>
      </c>
      <c r="D2855" s="158" t="s">
        <v>44187</v>
      </c>
      <c r="E2855" s="159">
        <v>1.9560185185185184E-3</v>
      </c>
      <c r="F2855" s="150" t="s">
        <v>556</v>
      </c>
      <c r="H2855" s="150" t="s">
        <v>557</v>
      </c>
      <c r="I2855" s="158" t="s">
        <v>44188</v>
      </c>
      <c r="J2855" s="158" t="s">
        <v>44189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44190</v>
      </c>
      <c r="D2856" s="158" t="s">
        <v>44191</v>
      </c>
      <c r="E2856" s="159">
        <v>1.25E-3</v>
      </c>
      <c r="F2856" s="150" t="s">
        <v>556</v>
      </c>
      <c r="H2856" s="150" t="s">
        <v>557</v>
      </c>
      <c r="I2856" s="158" t="s">
        <v>44192</v>
      </c>
      <c r="J2856" s="158" t="s">
        <v>44193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44194</v>
      </c>
      <c r="D2857" s="158" t="s">
        <v>44195</v>
      </c>
      <c r="E2857" s="159">
        <v>3.5995370370370369E-3</v>
      </c>
      <c r="F2857" s="150" t="s">
        <v>556</v>
      </c>
      <c r="H2857" s="150" t="s">
        <v>557</v>
      </c>
      <c r="I2857" s="158" t="s">
        <v>44196</v>
      </c>
      <c r="J2857" s="158" t="s">
        <v>44197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44198</v>
      </c>
      <c r="D2858" s="158" t="s">
        <v>44199</v>
      </c>
      <c r="E2858" s="159">
        <v>1.4930555555555556E-3</v>
      </c>
      <c r="F2858" s="150" t="s">
        <v>556</v>
      </c>
      <c r="H2858" s="150" t="s">
        <v>557</v>
      </c>
      <c r="I2858" s="158" t="s">
        <v>44200</v>
      </c>
      <c r="J2858" s="158" t="s">
        <v>44201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44202</v>
      </c>
      <c r="D2859" s="158" t="s">
        <v>44203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44204</v>
      </c>
      <c r="J2859" s="158" t="s">
        <v>44205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44206</v>
      </c>
      <c r="D2860" s="158" t="s">
        <v>44207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44208</v>
      </c>
      <c r="J2860" s="158" t="s">
        <v>44209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44210</v>
      </c>
      <c r="D2861" s="158" t="s">
        <v>44211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44212</v>
      </c>
      <c r="J2861" s="158" t="s">
        <v>44213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44214</v>
      </c>
      <c r="D2862" s="158" t="s">
        <v>44215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44216</v>
      </c>
      <c r="J2862" s="158" t="s">
        <v>44217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44218</v>
      </c>
      <c r="D2863" s="158" t="s">
        <v>44219</v>
      </c>
      <c r="E2863" s="159">
        <v>7.9861111111111116E-4</v>
      </c>
      <c r="F2863" s="150" t="s">
        <v>556</v>
      </c>
      <c r="H2863" s="150" t="s">
        <v>557</v>
      </c>
      <c r="I2863" s="158" t="s">
        <v>44220</v>
      </c>
      <c r="J2863" s="158" t="s">
        <v>44221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44222</v>
      </c>
      <c r="D2864" s="158" t="s">
        <v>44223</v>
      </c>
      <c r="E2864" s="159">
        <v>1.5162037037037036E-3</v>
      </c>
      <c r="F2864" s="150" t="s">
        <v>556</v>
      </c>
      <c r="H2864" s="150" t="s">
        <v>32879</v>
      </c>
      <c r="I2864" s="158" t="s">
        <v>44224</v>
      </c>
      <c r="J2864" s="158" t="s">
        <v>44225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44226</v>
      </c>
      <c r="D2865" s="158" t="s">
        <v>44227</v>
      </c>
      <c r="E2865" s="159">
        <v>1.2731481481481483E-3</v>
      </c>
      <c r="F2865" s="150" t="s">
        <v>22368</v>
      </c>
      <c r="H2865" s="150" t="s">
        <v>557</v>
      </c>
      <c r="I2865" s="158" t="s">
        <v>44228</v>
      </c>
      <c r="J2865" s="158" t="s">
        <v>44229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44230</v>
      </c>
      <c r="D2866" s="158" t="s">
        <v>44231</v>
      </c>
      <c r="E2866" s="159">
        <v>1.0416666666666667E-4</v>
      </c>
      <c r="F2866" s="150" t="s">
        <v>22368</v>
      </c>
      <c r="H2866" s="150" t="s">
        <v>557</v>
      </c>
      <c r="I2866" s="158" t="s">
        <v>44232</v>
      </c>
      <c r="J2866" s="158" t="s">
        <v>44233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44234</v>
      </c>
      <c r="D2867" s="158" t="s">
        <v>44235</v>
      </c>
      <c r="E2867" s="159">
        <v>1.9097222222222222E-3</v>
      </c>
      <c r="F2867" s="150" t="s">
        <v>22368</v>
      </c>
      <c r="H2867" s="150" t="s">
        <v>557</v>
      </c>
      <c r="I2867" s="158" t="s">
        <v>44236</v>
      </c>
      <c r="J2867" s="158" t="s">
        <v>44237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44238</v>
      </c>
      <c r="D2868" s="158" t="s">
        <v>44239</v>
      </c>
      <c r="E2868" s="159">
        <v>3.0902777777777777E-3</v>
      </c>
      <c r="F2868" s="150" t="s">
        <v>22368</v>
      </c>
      <c r="H2868" s="150" t="s">
        <v>557</v>
      </c>
      <c r="I2868" s="158" t="s">
        <v>44240</v>
      </c>
      <c r="J2868" s="158" t="s">
        <v>44241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44242</v>
      </c>
      <c r="D2869" s="158" t="s">
        <v>44243</v>
      </c>
      <c r="E2869" s="159">
        <v>1.4583333333333334E-3</v>
      </c>
      <c r="F2869" s="150" t="s">
        <v>22368</v>
      </c>
      <c r="H2869" s="150" t="s">
        <v>557</v>
      </c>
      <c r="I2869" s="158" t="s">
        <v>44244</v>
      </c>
      <c r="J2869" s="158" t="s">
        <v>44245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44246</v>
      </c>
      <c r="D2870" s="158" t="s">
        <v>44247</v>
      </c>
      <c r="E2870" s="159">
        <v>1.7013888888888888E-3</v>
      </c>
      <c r="F2870" s="150" t="s">
        <v>22368</v>
      </c>
      <c r="H2870" s="150" t="s">
        <v>557</v>
      </c>
      <c r="I2870" s="158" t="s">
        <v>44248</v>
      </c>
      <c r="J2870" s="158" t="s">
        <v>44249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44250</v>
      </c>
      <c r="D2871" s="158" t="s">
        <v>44251</v>
      </c>
      <c r="E2871" s="159">
        <v>1.5740740740740741E-3</v>
      </c>
      <c r="F2871" s="150" t="s">
        <v>22368</v>
      </c>
      <c r="H2871" s="150" t="s">
        <v>557</v>
      </c>
      <c r="I2871" s="158" t="s">
        <v>44252</v>
      </c>
      <c r="J2871" s="158" t="s">
        <v>44253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44254</v>
      </c>
      <c r="D2872" s="158" t="s">
        <v>44255</v>
      </c>
      <c r="E2872" s="159">
        <v>1.8402777777777777E-3</v>
      </c>
      <c r="F2872" s="150" t="s">
        <v>22368</v>
      </c>
      <c r="H2872" s="150" t="s">
        <v>557</v>
      </c>
      <c r="I2872" s="158" t="s">
        <v>44256</v>
      </c>
      <c r="J2872" s="158" t="s">
        <v>44257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44258</v>
      </c>
      <c r="D2873" s="158" t="s">
        <v>44259</v>
      </c>
      <c r="E2873" s="159">
        <v>1.8749999999999999E-3</v>
      </c>
      <c r="F2873" s="150" t="s">
        <v>22368</v>
      </c>
      <c r="H2873" s="150" t="s">
        <v>557</v>
      </c>
      <c r="I2873" s="158" t="s">
        <v>44260</v>
      </c>
      <c r="J2873" s="158" t="s">
        <v>44261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44262</v>
      </c>
      <c r="D2874" s="158" t="s">
        <v>44263</v>
      </c>
      <c r="E2874" s="159">
        <v>2.7314814814814814E-3</v>
      </c>
      <c r="F2874" s="150" t="s">
        <v>22368</v>
      </c>
      <c r="H2874" s="150" t="s">
        <v>32917</v>
      </c>
      <c r="I2874" s="158" t="s">
        <v>44264</v>
      </c>
      <c r="J2874" s="158" t="s">
        <v>44265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44266</v>
      </c>
      <c r="D2875" s="158" t="s">
        <v>44267</v>
      </c>
      <c r="E2875" s="159">
        <v>3.6111111111111109E-3</v>
      </c>
      <c r="F2875" s="150" t="s">
        <v>22368</v>
      </c>
      <c r="H2875" s="150" t="s">
        <v>557</v>
      </c>
      <c r="I2875" s="158" t="s">
        <v>44268</v>
      </c>
      <c r="J2875" s="158" t="s">
        <v>44269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33149</v>
      </c>
      <c r="D2876" s="158" t="s">
        <v>44270</v>
      </c>
      <c r="E2876" s="159">
        <v>5.2430555555555555E-3</v>
      </c>
      <c r="F2876" s="150" t="s">
        <v>22368</v>
      </c>
      <c r="H2876" s="150" t="s">
        <v>32917</v>
      </c>
      <c r="I2876" s="158" t="s">
        <v>44271</v>
      </c>
      <c r="J2876" s="158" t="s">
        <v>44272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44273</v>
      </c>
      <c r="D2877" s="158" t="s">
        <v>44274</v>
      </c>
      <c r="E2877" s="159">
        <v>2.0601851851851853E-3</v>
      </c>
      <c r="F2877" s="150" t="s">
        <v>22368</v>
      </c>
      <c r="H2877" s="150" t="s">
        <v>557</v>
      </c>
      <c r="I2877" s="158" t="s">
        <v>44275</v>
      </c>
      <c r="J2877" s="158" t="s">
        <v>44276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44277</v>
      </c>
      <c r="D2878" s="158" t="s">
        <v>44278</v>
      </c>
      <c r="E2878" s="159">
        <v>2.0601851851851853E-3</v>
      </c>
      <c r="F2878" s="150" t="s">
        <v>22368</v>
      </c>
      <c r="H2878" s="150" t="s">
        <v>557</v>
      </c>
      <c r="I2878" s="158" t="s">
        <v>44279</v>
      </c>
      <c r="J2878" s="158" t="s">
        <v>44280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44281</v>
      </c>
      <c r="D2879" s="158" t="s">
        <v>44282</v>
      </c>
      <c r="E2879" s="159">
        <v>5.9722222222222225E-3</v>
      </c>
      <c r="F2879" s="150" t="s">
        <v>22368</v>
      </c>
      <c r="H2879" s="150" t="s">
        <v>32917</v>
      </c>
      <c r="I2879" s="158" t="s">
        <v>44283</v>
      </c>
      <c r="J2879" s="158" t="s">
        <v>44284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44285</v>
      </c>
      <c r="D2880" s="158" t="s">
        <v>44286</v>
      </c>
      <c r="E2880" s="159">
        <v>4.6990740740740743E-3</v>
      </c>
      <c r="F2880" s="150" t="s">
        <v>22368</v>
      </c>
      <c r="H2880" s="150" t="s">
        <v>32917</v>
      </c>
      <c r="I2880" s="158" t="s">
        <v>44287</v>
      </c>
      <c r="J2880" s="158" t="s">
        <v>44288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44289</v>
      </c>
      <c r="D2881" s="158" t="s">
        <v>44290</v>
      </c>
      <c r="E2881" s="159">
        <v>7.291666666666667E-4</v>
      </c>
      <c r="F2881" s="150" t="s">
        <v>22368</v>
      </c>
      <c r="H2881" s="150" t="s">
        <v>557</v>
      </c>
      <c r="I2881" s="158" t="s">
        <v>44291</v>
      </c>
      <c r="J2881" s="158" t="s">
        <v>44292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44293</v>
      </c>
      <c r="D2882" s="158" t="s">
        <v>44294</v>
      </c>
      <c r="E2882" s="159">
        <v>1.1574074074074075E-4</v>
      </c>
      <c r="F2882" s="150" t="s">
        <v>22368</v>
      </c>
      <c r="H2882" s="150" t="s">
        <v>557</v>
      </c>
      <c r="I2882" s="158" t="s">
        <v>44295</v>
      </c>
      <c r="J2882" s="158" t="s">
        <v>44296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44297</v>
      </c>
      <c r="D2883" s="158" t="s">
        <v>44298</v>
      </c>
      <c r="E2883" s="159">
        <v>8.1018518518518516E-5</v>
      </c>
      <c r="F2883" s="150" t="s">
        <v>22368</v>
      </c>
      <c r="H2883" s="150" t="s">
        <v>557</v>
      </c>
      <c r="I2883" s="158" t="s">
        <v>44299</v>
      </c>
      <c r="J2883" s="158" t="s">
        <v>44300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44301</v>
      </c>
      <c r="D2884" s="158" t="s">
        <v>44302</v>
      </c>
      <c r="E2884" s="159">
        <v>2.7430555555555554E-3</v>
      </c>
      <c r="F2884" s="150" t="s">
        <v>22368</v>
      </c>
      <c r="H2884" s="150" t="s">
        <v>557</v>
      </c>
      <c r="I2884" s="158" t="s">
        <v>44303</v>
      </c>
      <c r="J2884" s="158" t="s">
        <v>44304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44305</v>
      </c>
      <c r="D2885" s="158" t="s">
        <v>44306</v>
      </c>
      <c r="E2885" s="159">
        <v>6.8171296296296296E-3</v>
      </c>
      <c r="F2885" s="150" t="s">
        <v>22368</v>
      </c>
      <c r="H2885" s="150" t="s">
        <v>32917</v>
      </c>
      <c r="I2885" s="158" t="s">
        <v>44307</v>
      </c>
      <c r="J2885" s="158" t="s">
        <v>44308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44309</v>
      </c>
      <c r="D2886" s="158" t="s">
        <v>44310</v>
      </c>
      <c r="E2886" s="159">
        <v>1.8287037037037037E-3</v>
      </c>
      <c r="F2886" s="150" t="s">
        <v>22368</v>
      </c>
      <c r="H2886" s="162" t="s">
        <v>557</v>
      </c>
      <c r="I2886" s="158" t="s">
        <v>44311</v>
      </c>
      <c r="J2886" s="158" t="s">
        <v>44312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44313</v>
      </c>
      <c r="D2887" s="158" t="s">
        <v>44314</v>
      </c>
      <c r="E2887" s="159">
        <v>3.4722222222222222E-5</v>
      </c>
      <c r="F2887" s="150" t="s">
        <v>22368</v>
      </c>
      <c r="H2887" s="150" t="s">
        <v>557</v>
      </c>
      <c r="I2887" s="158" t="s">
        <v>44315</v>
      </c>
      <c r="J2887" s="158" t="s">
        <v>44316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44317</v>
      </c>
      <c r="D2888" s="158" t="s">
        <v>44318</v>
      </c>
      <c r="E2888" s="159">
        <v>6.2500000000000001E-4</v>
      </c>
      <c r="F2888" s="150" t="s">
        <v>556</v>
      </c>
      <c r="H2888" s="150" t="s">
        <v>557</v>
      </c>
      <c r="I2888" s="158" t="s">
        <v>44319</v>
      </c>
      <c r="J2888" s="158" t="s">
        <v>44320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44321</v>
      </c>
      <c r="D2889" s="158" t="s">
        <v>44322</v>
      </c>
      <c r="E2889" s="159">
        <v>8.4490740740740739E-4</v>
      </c>
      <c r="F2889" s="150" t="s">
        <v>556</v>
      </c>
      <c r="H2889" s="150" t="s">
        <v>557</v>
      </c>
      <c r="I2889" s="158" t="s">
        <v>44323</v>
      </c>
      <c r="J2889" s="158" t="s">
        <v>44324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44325</v>
      </c>
      <c r="D2890" s="158" t="s">
        <v>44326</v>
      </c>
      <c r="E2890" s="159">
        <v>1.1805555555555556E-3</v>
      </c>
      <c r="F2890" s="150" t="s">
        <v>556</v>
      </c>
      <c r="H2890" s="150" t="s">
        <v>557</v>
      </c>
      <c r="I2890" s="158" t="s">
        <v>44327</v>
      </c>
      <c r="J2890" s="158" t="s">
        <v>44328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44329</v>
      </c>
      <c r="D2891" s="158" t="s">
        <v>44330</v>
      </c>
      <c r="E2891" s="159">
        <v>7.1759259259259259E-4</v>
      </c>
      <c r="F2891" s="150" t="s">
        <v>556</v>
      </c>
      <c r="H2891" s="150" t="s">
        <v>557</v>
      </c>
      <c r="I2891" s="158" t="s">
        <v>44331</v>
      </c>
      <c r="J2891" s="158" t="s">
        <v>44332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44333</v>
      </c>
      <c r="D2892" s="158" t="s">
        <v>44334</v>
      </c>
      <c r="E2892" s="159">
        <v>1.6666666666666668E-3</v>
      </c>
      <c r="F2892" s="150" t="s">
        <v>556</v>
      </c>
      <c r="H2892" s="150" t="s">
        <v>557</v>
      </c>
      <c r="I2892" s="158" t="s">
        <v>44335</v>
      </c>
      <c r="J2892" s="158" t="s">
        <v>44336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44337</v>
      </c>
      <c r="D2893" s="158" t="s">
        <v>44338</v>
      </c>
      <c r="E2893" s="159">
        <v>1.3078703703703703E-3</v>
      </c>
      <c r="F2893" s="150" t="s">
        <v>556</v>
      </c>
      <c r="H2893" s="150" t="s">
        <v>557</v>
      </c>
      <c r="I2893" s="158" t="s">
        <v>44339</v>
      </c>
      <c r="J2893" s="158" t="s">
        <v>44340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44341</v>
      </c>
      <c r="D2894" s="158" t="s">
        <v>44342</v>
      </c>
      <c r="E2894" s="159">
        <v>9.1435185185185185E-4</v>
      </c>
      <c r="F2894" s="150" t="s">
        <v>556</v>
      </c>
      <c r="H2894" s="150" t="s">
        <v>557</v>
      </c>
      <c r="I2894" s="158" t="s">
        <v>44343</v>
      </c>
      <c r="J2894" s="158" t="s">
        <v>44344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44345</v>
      </c>
      <c r="D2895" s="158" t="s">
        <v>44346</v>
      </c>
      <c r="E2895" s="159">
        <v>1.5625000000000001E-3</v>
      </c>
      <c r="F2895" s="150" t="s">
        <v>556</v>
      </c>
      <c r="H2895" s="150" t="s">
        <v>557</v>
      </c>
      <c r="I2895" s="158" t="s">
        <v>44347</v>
      </c>
      <c r="J2895" s="158" t="s">
        <v>44348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44349</v>
      </c>
      <c r="D2896" s="158" t="s">
        <v>44350</v>
      </c>
      <c r="E2896" s="159">
        <v>1.25E-3</v>
      </c>
      <c r="F2896" s="150" t="s">
        <v>556</v>
      </c>
      <c r="H2896" s="150" t="s">
        <v>557</v>
      </c>
      <c r="I2896" s="158" t="s">
        <v>44351</v>
      </c>
      <c r="J2896" s="158" t="s">
        <v>44352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44353</v>
      </c>
      <c r="D2897" s="158" t="s">
        <v>44354</v>
      </c>
      <c r="E2897" s="159">
        <v>1.4120370370370369E-3</v>
      </c>
      <c r="F2897" s="150" t="s">
        <v>556</v>
      </c>
      <c r="H2897" s="150" t="s">
        <v>557</v>
      </c>
      <c r="I2897" s="158" t="s">
        <v>44355</v>
      </c>
      <c r="J2897" s="158" t="s">
        <v>44356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44357</v>
      </c>
      <c r="D2898" s="158" t="s">
        <v>44358</v>
      </c>
      <c r="E2898" s="159">
        <v>1.4004629629629629E-3</v>
      </c>
      <c r="F2898" s="150" t="s">
        <v>556</v>
      </c>
      <c r="H2898" s="150" t="s">
        <v>557</v>
      </c>
      <c r="I2898" s="158" t="s">
        <v>44359</v>
      </c>
      <c r="J2898" s="158" t="s">
        <v>44360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44361</v>
      </c>
      <c r="D2899" s="158" t="s">
        <v>44362</v>
      </c>
      <c r="E2899" s="159">
        <v>1.724537037037037E-3</v>
      </c>
      <c r="F2899" s="150" t="s">
        <v>556</v>
      </c>
      <c r="H2899" s="150" t="s">
        <v>557</v>
      </c>
      <c r="I2899" s="158" t="s">
        <v>44363</v>
      </c>
      <c r="J2899" s="158" t="s">
        <v>44364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44365</v>
      </c>
      <c r="D2900" s="158" t="s">
        <v>44366</v>
      </c>
      <c r="E2900" s="159">
        <v>1.7013888888888888E-3</v>
      </c>
      <c r="F2900" s="150" t="s">
        <v>556</v>
      </c>
      <c r="H2900" s="150" t="s">
        <v>557</v>
      </c>
      <c r="I2900" s="158" t="s">
        <v>44367</v>
      </c>
      <c r="J2900" s="158" t="s">
        <v>44368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44369</v>
      </c>
      <c r="D2901" s="158" t="s">
        <v>44370</v>
      </c>
      <c r="E2901" s="159">
        <v>1.5393518518518519E-3</v>
      </c>
      <c r="F2901" s="150" t="s">
        <v>556</v>
      </c>
      <c r="H2901" s="150" t="s">
        <v>557</v>
      </c>
      <c r="I2901" s="158" t="s">
        <v>44371</v>
      </c>
      <c r="J2901" s="158" t="s">
        <v>44372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44373</v>
      </c>
      <c r="D2902" s="158" t="s">
        <v>44374</v>
      </c>
      <c r="E2902" s="159">
        <v>1.5740740740740741E-3</v>
      </c>
      <c r="F2902" s="150" t="s">
        <v>556</v>
      </c>
      <c r="H2902" s="150" t="s">
        <v>557</v>
      </c>
      <c r="I2902" s="158" t="s">
        <v>44375</v>
      </c>
      <c r="J2902" s="158" t="s">
        <v>44376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44377</v>
      </c>
      <c r="D2903" s="158" t="s">
        <v>44378</v>
      </c>
      <c r="E2903" s="159">
        <v>1.2962962962962963E-3</v>
      </c>
      <c r="F2903" s="150" t="s">
        <v>556</v>
      </c>
      <c r="H2903" s="150" t="s">
        <v>557</v>
      </c>
      <c r="I2903" s="158" t="s">
        <v>44379</v>
      </c>
      <c r="J2903" s="158" t="s">
        <v>44380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44381</v>
      </c>
      <c r="D2904" s="158" t="s">
        <v>44382</v>
      </c>
      <c r="E2904" s="159">
        <v>1.6435185185185185E-3</v>
      </c>
      <c r="F2904" s="150" t="s">
        <v>556</v>
      </c>
      <c r="H2904" s="150" t="s">
        <v>557</v>
      </c>
      <c r="I2904" s="158" t="s">
        <v>44383</v>
      </c>
      <c r="J2904" s="158" t="s">
        <v>44384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44385</v>
      </c>
      <c r="D2905" s="158" t="s">
        <v>44386</v>
      </c>
      <c r="E2905" s="159">
        <v>2.0601851851851853E-3</v>
      </c>
      <c r="F2905" s="150" t="s">
        <v>556</v>
      </c>
      <c r="H2905" s="162" t="s">
        <v>36333</v>
      </c>
      <c r="I2905" s="158" t="s">
        <v>44387</v>
      </c>
      <c r="J2905" s="158" t="s">
        <v>44388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44389</v>
      </c>
      <c r="D2906" s="158" t="s">
        <v>44390</v>
      </c>
      <c r="E2906" s="159">
        <v>1.4236111111111112E-3</v>
      </c>
      <c r="F2906" s="150" t="s">
        <v>556</v>
      </c>
      <c r="H2906" s="150" t="s">
        <v>557</v>
      </c>
      <c r="I2906" s="158" t="s">
        <v>44391</v>
      </c>
      <c r="J2906" s="158" t="s">
        <v>44392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44393</v>
      </c>
      <c r="D2907" s="158" t="s">
        <v>44394</v>
      </c>
      <c r="E2907" s="159">
        <v>1.5625000000000001E-3</v>
      </c>
      <c r="F2907" s="150" t="s">
        <v>556</v>
      </c>
      <c r="H2907" s="150" t="s">
        <v>557</v>
      </c>
      <c r="I2907" s="158" t="s">
        <v>44395</v>
      </c>
      <c r="J2907" s="158" t="s">
        <v>44396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44397</v>
      </c>
      <c r="D2908" s="158" t="s">
        <v>44398</v>
      </c>
      <c r="E2908" s="159">
        <v>8.2175925925925927E-4</v>
      </c>
      <c r="F2908" s="150" t="s">
        <v>556</v>
      </c>
      <c r="H2908" s="162" t="s">
        <v>36333</v>
      </c>
      <c r="I2908" s="158" t="s">
        <v>44399</v>
      </c>
      <c r="J2908" s="158" t="s">
        <v>44400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44401</v>
      </c>
      <c r="D2909" s="158" t="s">
        <v>44402</v>
      </c>
      <c r="E2909" s="159">
        <v>1.2037037037037038E-3</v>
      </c>
      <c r="F2909" s="150" t="s">
        <v>556</v>
      </c>
      <c r="H2909" s="150" t="s">
        <v>557</v>
      </c>
      <c r="I2909" s="158" t="s">
        <v>44403</v>
      </c>
      <c r="J2909" s="158" t="s">
        <v>44404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44405</v>
      </c>
      <c r="D2910" s="158" t="s">
        <v>44406</v>
      </c>
      <c r="E2910" s="159">
        <v>1.4583333333333334E-3</v>
      </c>
      <c r="F2910" s="150" t="s">
        <v>556</v>
      </c>
      <c r="H2910" s="150" t="s">
        <v>557</v>
      </c>
      <c r="I2910" s="158" t="s">
        <v>44407</v>
      </c>
      <c r="J2910" s="158" t="s">
        <v>44408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44409</v>
      </c>
      <c r="D2911" s="158" t="s">
        <v>44410</v>
      </c>
      <c r="E2911" s="159">
        <v>1.712962962962963E-3</v>
      </c>
      <c r="F2911" s="150" t="s">
        <v>22368</v>
      </c>
      <c r="H2911" s="150" t="s">
        <v>557</v>
      </c>
      <c r="I2911" s="158" t="s">
        <v>44411</v>
      </c>
      <c r="J2911" s="158" t="s">
        <v>44412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44413</v>
      </c>
      <c r="D2912" s="158" t="s">
        <v>44414</v>
      </c>
      <c r="E2912" s="159">
        <v>1.3657407407407407E-3</v>
      </c>
      <c r="F2912" s="150" t="s">
        <v>22368</v>
      </c>
      <c r="H2912" s="168" t="s">
        <v>557</v>
      </c>
      <c r="I2912" s="158" t="s">
        <v>44415</v>
      </c>
      <c r="J2912" s="158" t="s">
        <v>44416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44417</v>
      </c>
      <c r="D2913" s="158" t="s">
        <v>44418</v>
      </c>
      <c r="E2913" s="159">
        <v>8.0324074074074082E-3</v>
      </c>
      <c r="F2913" s="150" t="s">
        <v>22368</v>
      </c>
      <c r="H2913" s="150" t="s">
        <v>32917</v>
      </c>
      <c r="I2913" s="158" t="s">
        <v>44419</v>
      </c>
      <c r="J2913" s="158" t="s">
        <v>44420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44421</v>
      </c>
      <c r="D2914" s="158" t="s">
        <v>44422</v>
      </c>
      <c r="E2914" s="159">
        <v>1.5277777777777779E-3</v>
      </c>
      <c r="F2914" s="150" t="s">
        <v>556</v>
      </c>
      <c r="H2914" s="150" t="s">
        <v>557</v>
      </c>
      <c r="I2914" s="158" t="s">
        <v>44423</v>
      </c>
      <c r="J2914" s="158" t="s">
        <v>44424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44425</v>
      </c>
      <c r="D2915" s="158" t="s">
        <v>44426</v>
      </c>
      <c r="E2915" s="159">
        <v>2.5578703703703705E-3</v>
      </c>
      <c r="F2915" s="150" t="s">
        <v>556</v>
      </c>
      <c r="H2915" s="150" t="s">
        <v>557</v>
      </c>
      <c r="I2915" s="158" t="s">
        <v>44427</v>
      </c>
      <c r="J2915" s="158" t="s">
        <v>44428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44429</v>
      </c>
      <c r="D2916" s="158" t="s">
        <v>44430</v>
      </c>
      <c r="E2916" s="159">
        <v>1.4930555555555556E-3</v>
      </c>
      <c r="F2916" s="150" t="s">
        <v>556</v>
      </c>
      <c r="H2916" s="150" t="s">
        <v>557</v>
      </c>
      <c r="I2916" s="158" t="s">
        <v>44431</v>
      </c>
      <c r="J2916" s="158" t="s">
        <v>44432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44433</v>
      </c>
      <c r="D2917" s="158" t="s">
        <v>44434</v>
      </c>
      <c r="E2917" s="159">
        <v>2.6620370370370372E-4</v>
      </c>
      <c r="F2917" s="150" t="s">
        <v>556</v>
      </c>
      <c r="H2917" s="150" t="s">
        <v>557</v>
      </c>
      <c r="I2917" s="158" t="s">
        <v>44435</v>
      </c>
      <c r="J2917" s="158" t="s">
        <v>44436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44437</v>
      </c>
      <c r="D2918" s="158" t="s">
        <v>44438</v>
      </c>
      <c r="E2918" s="159">
        <v>2.9398148148148148E-3</v>
      </c>
      <c r="F2918" s="150" t="s">
        <v>556</v>
      </c>
      <c r="H2918" s="162" t="s">
        <v>36333</v>
      </c>
      <c r="I2918" s="158" t="s">
        <v>44439</v>
      </c>
      <c r="J2918" s="158" t="s">
        <v>44440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44441</v>
      </c>
      <c r="D2919" s="158" t="s">
        <v>44442</v>
      </c>
      <c r="E2919" s="159">
        <v>9.6064814814814819E-4</v>
      </c>
      <c r="F2919" s="150" t="s">
        <v>556</v>
      </c>
      <c r="H2919" s="150" t="s">
        <v>557</v>
      </c>
      <c r="I2919" s="158" t="s">
        <v>44443</v>
      </c>
      <c r="J2919" s="158" t="s">
        <v>44444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44445</v>
      </c>
      <c r="D2920" s="158" t="s">
        <v>44446</v>
      </c>
      <c r="E2920" s="159">
        <v>1.4699074074074074E-3</v>
      </c>
      <c r="F2920" s="150" t="s">
        <v>556</v>
      </c>
      <c r="H2920" s="150" t="s">
        <v>557</v>
      </c>
      <c r="I2920" s="158" t="s">
        <v>44447</v>
      </c>
      <c r="J2920" s="158" t="s">
        <v>44448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44449</v>
      </c>
      <c r="D2921" s="158" t="s">
        <v>44450</v>
      </c>
      <c r="E2921" s="159">
        <v>1.9675925925925926E-4</v>
      </c>
      <c r="F2921" s="150" t="s">
        <v>556</v>
      </c>
      <c r="H2921" s="150" t="s">
        <v>557</v>
      </c>
      <c r="I2921" s="158" t="s">
        <v>44451</v>
      </c>
      <c r="J2921" s="158" t="s">
        <v>44452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44453</v>
      </c>
      <c r="D2922" s="158" t="s">
        <v>44454</v>
      </c>
      <c r="E2922" s="159">
        <v>8.6805555555555551E-4</v>
      </c>
      <c r="F2922" s="150" t="s">
        <v>556</v>
      </c>
      <c r="H2922" s="150" t="s">
        <v>557</v>
      </c>
      <c r="I2922" s="158" t="s">
        <v>44455</v>
      </c>
      <c r="J2922" s="158" t="s">
        <v>44456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44457</v>
      </c>
      <c r="D2923" s="158" t="s">
        <v>44458</v>
      </c>
      <c r="E2923" s="159">
        <v>7.8703703703703705E-4</v>
      </c>
      <c r="F2923" s="150" t="s">
        <v>556</v>
      </c>
      <c r="H2923" s="150" t="s">
        <v>557</v>
      </c>
      <c r="I2923" s="158" t="s">
        <v>44459</v>
      </c>
      <c r="J2923" s="158" t="s">
        <v>44460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44461</v>
      </c>
      <c r="D2924" s="158" t="s">
        <v>44462</v>
      </c>
      <c r="E2924" s="159">
        <v>8.9120370370370373E-4</v>
      </c>
      <c r="F2924" s="150" t="s">
        <v>556</v>
      </c>
      <c r="H2924" s="150" t="s">
        <v>557</v>
      </c>
      <c r="I2924" s="158" t="s">
        <v>44463</v>
      </c>
      <c r="J2924" s="158" t="s">
        <v>44464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44465</v>
      </c>
      <c r="D2925" s="158" t="s">
        <v>44466</v>
      </c>
      <c r="E2925" s="159">
        <v>5.9027777777777778E-4</v>
      </c>
      <c r="F2925" s="150" t="s">
        <v>556</v>
      </c>
      <c r="H2925" s="150" t="s">
        <v>557</v>
      </c>
      <c r="I2925" s="158" t="s">
        <v>44467</v>
      </c>
      <c r="J2925" s="158" t="s">
        <v>44468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44469</v>
      </c>
      <c r="D2926" s="158" t="s">
        <v>44470</v>
      </c>
      <c r="E2926" s="159">
        <v>8.2175925925925927E-4</v>
      </c>
      <c r="F2926" s="150" t="s">
        <v>556</v>
      </c>
      <c r="H2926" s="150" t="s">
        <v>557</v>
      </c>
      <c r="I2926" s="158" t="s">
        <v>44471</v>
      </c>
      <c r="J2926" s="158" t="s">
        <v>44472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44473</v>
      </c>
      <c r="D2927" s="158" t="s">
        <v>44474</v>
      </c>
      <c r="E2927" s="159">
        <v>1.2847222222222223E-3</v>
      </c>
      <c r="F2927" s="150" t="s">
        <v>556</v>
      </c>
      <c r="H2927" s="150" t="s">
        <v>557</v>
      </c>
      <c r="I2927" s="158" t="s">
        <v>44475</v>
      </c>
      <c r="J2927" s="158" t="s">
        <v>44476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44477</v>
      </c>
      <c r="D2928" s="158" t="s">
        <v>44478</v>
      </c>
      <c r="E2928" s="159">
        <v>1.8171296296296297E-3</v>
      </c>
      <c r="F2928" s="150" t="s">
        <v>556</v>
      </c>
      <c r="H2928" s="150" t="s">
        <v>557</v>
      </c>
      <c r="I2928" s="158" t="s">
        <v>44479</v>
      </c>
      <c r="J2928" s="158" t="s">
        <v>44480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44481</v>
      </c>
      <c r="D2929" s="158" t="s">
        <v>44482</v>
      </c>
      <c r="E2929" s="159">
        <v>3.0092592592592595E-4</v>
      </c>
      <c r="F2929" s="150" t="s">
        <v>556</v>
      </c>
      <c r="H2929" s="162" t="s">
        <v>36333</v>
      </c>
      <c r="I2929" s="158" t="s">
        <v>44483</v>
      </c>
      <c r="J2929" s="158" t="s">
        <v>44484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44485</v>
      </c>
      <c r="D2930" s="158" t="s">
        <v>44486</v>
      </c>
      <c r="E2930" s="159">
        <v>1.1689814814814816E-3</v>
      </c>
      <c r="F2930" s="150" t="s">
        <v>556</v>
      </c>
      <c r="H2930" s="150" t="s">
        <v>557</v>
      </c>
      <c r="I2930" s="158" t="s">
        <v>44487</v>
      </c>
      <c r="J2930" s="158" t="s">
        <v>44488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44489</v>
      </c>
      <c r="D2931" s="158" t="s">
        <v>44490</v>
      </c>
      <c r="E2931" s="159">
        <v>2.0138888888888888E-3</v>
      </c>
      <c r="F2931" s="150" t="s">
        <v>556</v>
      </c>
      <c r="H2931" s="150" t="s">
        <v>557</v>
      </c>
      <c r="I2931" s="158" t="s">
        <v>44491</v>
      </c>
      <c r="J2931" s="158" t="s">
        <v>44492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44493</v>
      </c>
      <c r="D2932" s="158" t="s">
        <v>44494</v>
      </c>
      <c r="E2932" s="159">
        <v>6.5972222222222224E-4</v>
      </c>
      <c r="F2932" s="150" t="s">
        <v>556</v>
      </c>
      <c r="H2932" s="150" t="s">
        <v>557</v>
      </c>
      <c r="I2932" s="158" t="s">
        <v>44495</v>
      </c>
      <c r="J2932" s="158" t="s">
        <v>44496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44497</v>
      </c>
      <c r="D2933" s="158" t="s">
        <v>44498</v>
      </c>
      <c r="E2933" s="159">
        <v>6.8287037037037036E-4</v>
      </c>
      <c r="F2933" s="150" t="s">
        <v>556</v>
      </c>
      <c r="H2933" s="150" t="s">
        <v>557</v>
      </c>
      <c r="I2933" s="158" t="s">
        <v>44499</v>
      </c>
      <c r="J2933" s="158" t="s">
        <v>44500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44501</v>
      </c>
      <c r="D2934" s="158" t="s">
        <v>44502</v>
      </c>
      <c r="E2934" s="159">
        <v>2.2337962962962962E-3</v>
      </c>
      <c r="F2934" s="150" t="s">
        <v>556</v>
      </c>
      <c r="H2934" s="150" t="s">
        <v>557</v>
      </c>
      <c r="I2934" s="158" t="s">
        <v>44503</v>
      </c>
      <c r="J2934" s="158" t="s">
        <v>44504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44505</v>
      </c>
      <c r="D2935" s="158" t="s">
        <v>44506</v>
      </c>
      <c r="E2935" s="159">
        <v>1.1574074074074073E-3</v>
      </c>
      <c r="F2935" s="150" t="s">
        <v>556</v>
      </c>
      <c r="H2935" s="150" t="s">
        <v>557</v>
      </c>
      <c r="I2935" s="158" t="s">
        <v>44507</v>
      </c>
      <c r="J2935" s="158" t="s">
        <v>44508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44509</v>
      </c>
      <c r="D2936" s="158" t="s">
        <v>44510</v>
      </c>
      <c r="E2936" s="159">
        <v>1.1921296296296296E-3</v>
      </c>
      <c r="F2936" s="150" t="s">
        <v>556</v>
      </c>
      <c r="H2936" s="150" t="s">
        <v>557</v>
      </c>
      <c r="I2936" s="158" t="s">
        <v>44511</v>
      </c>
      <c r="J2936" s="158" t="s">
        <v>44512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44513</v>
      </c>
      <c r="D2937" s="158" t="s">
        <v>44514</v>
      </c>
      <c r="E2937" s="159">
        <v>8.6805555555555551E-4</v>
      </c>
      <c r="F2937" s="150" t="s">
        <v>556</v>
      </c>
      <c r="H2937" s="150" t="s">
        <v>557</v>
      </c>
      <c r="I2937" s="158" t="s">
        <v>44515</v>
      </c>
      <c r="J2937" s="158" t="s">
        <v>44516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44517</v>
      </c>
      <c r="D2938" s="158" t="s">
        <v>44518</v>
      </c>
      <c r="E2938" s="159">
        <v>1.0879629629629629E-3</v>
      </c>
      <c r="F2938" s="150" t="s">
        <v>22368</v>
      </c>
      <c r="H2938" s="150" t="s">
        <v>32917</v>
      </c>
      <c r="I2938" s="158" t="s">
        <v>44519</v>
      </c>
      <c r="J2938" s="158" t="s">
        <v>44520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44521</v>
      </c>
      <c r="D2939" s="158" t="s">
        <v>44522</v>
      </c>
      <c r="E2939" s="159">
        <v>1.0069444444444444E-3</v>
      </c>
      <c r="F2939" s="150" t="s">
        <v>22368</v>
      </c>
      <c r="H2939" s="150" t="s">
        <v>32917</v>
      </c>
      <c r="I2939" s="158" t="s">
        <v>44523</v>
      </c>
      <c r="J2939" s="158" t="s">
        <v>44524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44525</v>
      </c>
      <c r="D2940" s="158" t="s">
        <v>44526</v>
      </c>
      <c r="E2940" s="159">
        <v>1.1111111111111111E-3</v>
      </c>
      <c r="F2940" s="150" t="s">
        <v>22368</v>
      </c>
      <c r="H2940" s="150" t="s">
        <v>32917</v>
      </c>
      <c r="I2940" s="158" t="s">
        <v>44527</v>
      </c>
      <c r="J2940" s="158" t="s">
        <v>44528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44529</v>
      </c>
      <c r="D2941" s="158" t="s">
        <v>44530</v>
      </c>
      <c r="E2941" s="159">
        <v>2.4305555555555555E-4</v>
      </c>
      <c r="F2941" s="150" t="s">
        <v>22368</v>
      </c>
      <c r="H2941" s="150" t="s">
        <v>32917</v>
      </c>
      <c r="I2941" s="158" t="s">
        <v>36418</v>
      </c>
      <c r="J2941" s="158" t="s">
        <v>44531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44532</v>
      </c>
      <c r="D2942" s="158" t="s">
        <v>44533</v>
      </c>
      <c r="E2942" s="159">
        <v>1.0416666666666667E-4</v>
      </c>
      <c r="F2942" s="150" t="s">
        <v>22368</v>
      </c>
      <c r="H2942" s="150" t="s">
        <v>32917</v>
      </c>
      <c r="I2942" s="158" t="s">
        <v>44534</v>
      </c>
      <c r="J2942" s="158" t="s">
        <v>44535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44536</v>
      </c>
      <c r="D2943" s="158" t="s">
        <v>44537</v>
      </c>
      <c r="E2943" s="159">
        <v>1.0648148148148149E-3</v>
      </c>
      <c r="F2943" s="150" t="s">
        <v>22368</v>
      </c>
      <c r="H2943" s="150" t="s">
        <v>32917</v>
      </c>
      <c r="I2943" s="158" t="s">
        <v>44538</v>
      </c>
      <c r="J2943" s="158" t="s">
        <v>44539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44540</v>
      </c>
      <c r="D2944" s="158" t="s">
        <v>44541</v>
      </c>
      <c r="E2944" s="159">
        <v>1.1458333333333333E-3</v>
      </c>
      <c r="F2944" s="150" t="s">
        <v>22368</v>
      </c>
      <c r="H2944" s="150" t="s">
        <v>32917</v>
      </c>
      <c r="I2944" s="158" t="s">
        <v>44542</v>
      </c>
      <c r="J2944" s="158" t="s">
        <v>44543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44544</v>
      </c>
      <c r="D2945" s="158" t="s">
        <v>44545</v>
      </c>
      <c r="E2945" s="159">
        <v>1.4467592592592592E-3</v>
      </c>
      <c r="F2945" s="150" t="s">
        <v>22368</v>
      </c>
      <c r="H2945" s="150" t="s">
        <v>32917</v>
      </c>
      <c r="I2945" s="158" t="s">
        <v>44546</v>
      </c>
      <c r="J2945" s="158" t="s">
        <v>44547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44548</v>
      </c>
      <c r="D2946" s="158" t="s">
        <v>44549</v>
      </c>
      <c r="E2946" s="159">
        <v>1.6087962962962963E-3</v>
      </c>
      <c r="F2946" s="150" t="s">
        <v>22368</v>
      </c>
      <c r="H2946" s="150" t="s">
        <v>32917</v>
      </c>
      <c r="I2946" s="158" t="s">
        <v>44550</v>
      </c>
      <c r="J2946" s="158" t="s">
        <v>44551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44552</v>
      </c>
      <c r="D2947" s="158" t="s">
        <v>44553</v>
      </c>
      <c r="E2947" s="159">
        <v>1.9212962962962964E-3</v>
      </c>
      <c r="F2947" s="150" t="s">
        <v>22368</v>
      </c>
      <c r="H2947" s="150" t="s">
        <v>32917</v>
      </c>
      <c r="I2947" s="158" t="s">
        <v>44554</v>
      </c>
      <c r="J2947" s="158" t="s">
        <v>44555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44556</v>
      </c>
      <c r="D2948" s="158" t="s">
        <v>44557</v>
      </c>
      <c r="E2948" s="159">
        <v>1.0763888888888889E-3</v>
      </c>
      <c r="F2948" s="150" t="s">
        <v>22368</v>
      </c>
      <c r="H2948" s="150" t="s">
        <v>32917</v>
      </c>
      <c r="I2948" s="158" t="s">
        <v>44558</v>
      </c>
      <c r="J2948" s="158" t="s">
        <v>44559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44560</v>
      </c>
      <c r="D2949" s="158" t="s">
        <v>44561</v>
      </c>
      <c r="E2949" s="159">
        <v>1.1226851851851851E-3</v>
      </c>
      <c r="F2949" s="150" t="s">
        <v>22368</v>
      </c>
      <c r="H2949" s="150" t="s">
        <v>32917</v>
      </c>
      <c r="I2949" s="158" t="s">
        <v>44562</v>
      </c>
      <c r="J2949" s="158" t="s">
        <v>44563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44564</v>
      </c>
      <c r="D2950" s="158" t="s">
        <v>44565</v>
      </c>
      <c r="E2950" s="159">
        <v>1.0879629629629629E-3</v>
      </c>
      <c r="F2950" s="150" t="s">
        <v>22368</v>
      </c>
      <c r="H2950" s="150" t="s">
        <v>32917</v>
      </c>
      <c r="I2950" s="158" t="s">
        <v>44566</v>
      </c>
      <c r="J2950" s="158" t="s">
        <v>44567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44568</v>
      </c>
      <c r="D2951" s="158" t="s">
        <v>44569</v>
      </c>
      <c r="E2951" s="159">
        <v>1.7708333333333332E-3</v>
      </c>
      <c r="F2951" s="150" t="s">
        <v>22368</v>
      </c>
      <c r="H2951" s="150" t="s">
        <v>32917</v>
      </c>
      <c r="I2951" s="158" t="s">
        <v>44570</v>
      </c>
      <c r="J2951" s="158" t="s">
        <v>44571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44572</v>
      </c>
      <c r="D2952" s="158" t="s">
        <v>44573</v>
      </c>
      <c r="E2952" s="159">
        <v>1.0416666666666667E-3</v>
      </c>
      <c r="F2952" s="150" t="s">
        <v>22368</v>
      </c>
      <c r="H2952" s="150" t="s">
        <v>32917</v>
      </c>
      <c r="I2952" s="158" t="s">
        <v>44574</v>
      </c>
      <c r="J2952" s="158" t="s">
        <v>44575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44576</v>
      </c>
      <c r="D2953" s="158" t="s">
        <v>44577</v>
      </c>
      <c r="E2953" s="159">
        <v>2.1759259259259258E-3</v>
      </c>
      <c r="F2953" s="150" t="s">
        <v>22368</v>
      </c>
      <c r="H2953" s="150" t="s">
        <v>32917</v>
      </c>
      <c r="I2953" s="158" t="s">
        <v>44578</v>
      </c>
      <c r="J2953" s="158" t="s">
        <v>44579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44580</v>
      </c>
      <c r="D2954" s="158" t="s">
        <v>44581</v>
      </c>
      <c r="E2954" s="159">
        <v>1.9791666666666668E-3</v>
      </c>
      <c r="F2954" s="150" t="s">
        <v>22368</v>
      </c>
      <c r="H2954" s="150" t="s">
        <v>32917</v>
      </c>
      <c r="I2954" s="158" t="s">
        <v>44582</v>
      </c>
      <c r="J2954" s="158" t="s">
        <v>44583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44584</v>
      </c>
      <c r="D2955" s="158" t="s">
        <v>44585</v>
      </c>
      <c r="E2955" s="159">
        <v>1.1574074074074073E-5</v>
      </c>
      <c r="F2955" s="150" t="s">
        <v>22368</v>
      </c>
      <c r="H2955" s="150" t="s">
        <v>32917</v>
      </c>
      <c r="I2955" s="158" t="s">
        <v>44586</v>
      </c>
      <c r="J2955" s="158" t="s">
        <v>44587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44588</v>
      </c>
      <c r="D2956" s="158" t="s">
        <v>44589</v>
      </c>
      <c r="E2956" s="159">
        <v>3.4722222222222222E-5</v>
      </c>
      <c r="F2956" s="150" t="s">
        <v>22368</v>
      </c>
      <c r="H2956" s="150" t="s">
        <v>32917</v>
      </c>
      <c r="I2956" s="158" t="s">
        <v>44590</v>
      </c>
      <c r="J2956" s="158" t="s">
        <v>44591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44592</v>
      </c>
      <c r="D2957" s="158" t="s">
        <v>44593</v>
      </c>
      <c r="E2957" s="159">
        <v>2.2222222222222222E-3</v>
      </c>
      <c r="F2957" s="150" t="s">
        <v>22368</v>
      </c>
      <c r="H2957" s="150" t="s">
        <v>32917</v>
      </c>
      <c r="I2957" s="158" t="s">
        <v>44594</v>
      </c>
      <c r="J2957" s="158" t="s">
        <v>44595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44596</v>
      </c>
      <c r="D2958" s="158" t="s">
        <v>44597</v>
      </c>
      <c r="E2958" s="159">
        <v>2.3032407407407407E-3</v>
      </c>
      <c r="F2958" s="150" t="s">
        <v>22368</v>
      </c>
      <c r="H2958" s="150" t="s">
        <v>32917</v>
      </c>
      <c r="I2958" s="158" t="s">
        <v>44598</v>
      </c>
      <c r="J2958" s="158" t="s">
        <v>44599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44600</v>
      </c>
      <c r="D2959" s="158" t="s">
        <v>44601</v>
      </c>
      <c r="E2959" s="159">
        <v>1.9444444444444444E-3</v>
      </c>
      <c r="F2959" s="150" t="s">
        <v>22368</v>
      </c>
      <c r="H2959" s="150" t="s">
        <v>32917</v>
      </c>
      <c r="I2959" s="158" t="s">
        <v>44602</v>
      </c>
      <c r="J2959" s="158" t="s">
        <v>44603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44604</v>
      </c>
      <c r="D2960" s="158" t="s">
        <v>44605</v>
      </c>
      <c r="E2960" s="159">
        <v>1.9560185185185184E-3</v>
      </c>
      <c r="F2960" s="150" t="s">
        <v>22368</v>
      </c>
      <c r="H2960" s="150" t="s">
        <v>32917</v>
      </c>
      <c r="I2960" s="158" t="s">
        <v>44606</v>
      </c>
      <c r="J2960" s="158" t="s">
        <v>44607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44608</v>
      </c>
      <c r="D2961" s="158" t="s">
        <v>44609</v>
      </c>
      <c r="E2961" s="159">
        <v>1.9560185185185184E-3</v>
      </c>
      <c r="F2961" s="150" t="s">
        <v>22368</v>
      </c>
      <c r="H2961" s="150" t="s">
        <v>32917</v>
      </c>
      <c r="I2961" s="158" t="s">
        <v>44610</v>
      </c>
      <c r="J2961" s="158" t="s">
        <v>44611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44612</v>
      </c>
      <c r="D2962" s="158" t="s">
        <v>44613</v>
      </c>
      <c r="E2962" s="159">
        <v>1.4351851851851852E-3</v>
      </c>
      <c r="F2962" s="150" t="s">
        <v>22368</v>
      </c>
      <c r="H2962" s="150" t="s">
        <v>32917</v>
      </c>
      <c r="I2962" s="158" t="s">
        <v>44614</v>
      </c>
      <c r="J2962" s="158" t="s">
        <v>44615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44616</v>
      </c>
      <c r="D2963" s="158" t="s">
        <v>44617</v>
      </c>
      <c r="E2963" s="159">
        <v>1.5277777777777779E-3</v>
      </c>
      <c r="F2963" s="150" t="s">
        <v>556</v>
      </c>
      <c r="H2963" s="150" t="s">
        <v>557</v>
      </c>
      <c r="I2963" s="158" t="s">
        <v>44618</v>
      </c>
      <c r="J2963" s="158" t="s">
        <v>44619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44620</v>
      </c>
      <c r="D2964" s="158" t="s">
        <v>44621</v>
      </c>
      <c r="E2964" s="159">
        <v>1.238425925925926E-3</v>
      </c>
      <c r="F2964" s="150" t="s">
        <v>556</v>
      </c>
      <c r="H2964" s="150" t="s">
        <v>557</v>
      </c>
      <c r="I2964" s="158" t="s">
        <v>44622</v>
      </c>
      <c r="J2964" s="158" t="s">
        <v>44623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44624</v>
      </c>
      <c r="D2965" s="158" t="s">
        <v>44625</v>
      </c>
      <c r="E2965" s="159">
        <v>6.4814814814814813E-4</v>
      </c>
      <c r="F2965" s="150" t="s">
        <v>556</v>
      </c>
      <c r="H2965" s="150" t="s">
        <v>557</v>
      </c>
      <c r="I2965" s="158" t="s">
        <v>44626</v>
      </c>
      <c r="J2965" s="158" t="s">
        <v>44627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44628</v>
      </c>
      <c r="D2966" s="158" t="s">
        <v>44629</v>
      </c>
      <c r="E2966" s="159">
        <v>3.9351851851851852E-4</v>
      </c>
      <c r="F2966" s="150" t="s">
        <v>556</v>
      </c>
      <c r="H2966" s="150" t="s">
        <v>557</v>
      </c>
      <c r="I2966" s="158" t="s">
        <v>39273</v>
      </c>
      <c r="J2966" s="158" t="s">
        <v>44630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44631</v>
      </c>
      <c r="D2967" s="158" t="s">
        <v>44632</v>
      </c>
      <c r="E2967" s="159">
        <v>2.199074074074074E-4</v>
      </c>
      <c r="F2967" s="150" t="s">
        <v>556</v>
      </c>
      <c r="H2967" s="150" t="s">
        <v>557</v>
      </c>
      <c r="I2967" s="158" t="s">
        <v>44633</v>
      </c>
      <c r="J2967" s="158" t="s">
        <v>44634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44635</v>
      </c>
      <c r="D2968" s="158" t="s">
        <v>44636</v>
      </c>
      <c r="E2968" s="159">
        <v>5.2083333333333333E-4</v>
      </c>
      <c r="F2968" s="150" t="s">
        <v>556</v>
      </c>
      <c r="H2968" s="150" t="s">
        <v>557</v>
      </c>
      <c r="I2968" s="158" t="s">
        <v>44637</v>
      </c>
      <c r="J2968" s="158" t="s">
        <v>44638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44639</v>
      </c>
      <c r="D2969" s="158" t="s">
        <v>44640</v>
      </c>
      <c r="E2969" s="159">
        <v>6.9444444444444447E-4</v>
      </c>
      <c r="F2969" s="150" t="s">
        <v>556</v>
      </c>
      <c r="H2969" s="150" t="s">
        <v>557</v>
      </c>
      <c r="I2969" s="158" t="s">
        <v>44641</v>
      </c>
      <c r="J2969" s="158" t="s">
        <v>44642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44643</v>
      </c>
      <c r="D2970" s="158" t="s">
        <v>44644</v>
      </c>
      <c r="E2970" s="159">
        <v>1.3425925925925925E-3</v>
      </c>
      <c r="F2970" s="150" t="s">
        <v>556</v>
      </c>
      <c r="H2970" s="150" t="s">
        <v>557</v>
      </c>
      <c r="I2970" s="158" t="s">
        <v>44645</v>
      </c>
      <c r="J2970" s="158" t="s">
        <v>44646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44647</v>
      </c>
      <c r="D2971" s="158" t="s">
        <v>44648</v>
      </c>
      <c r="E2971" s="159">
        <v>8.1018518518518516E-4</v>
      </c>
      <c r="F2971" s="150" t="s">
        <v>556</v>
      </c>
      <c r="H2971" s="150" t="s">
        <v>557</v>
      </c>
      <c r="I2971" s="158" t="s">
        <v>44649</v>
      </c>
      <c r="J2971" s="158" t="s">
        <v>44650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44651</v>
      </c>
      <c r="D2972" s="158" t="s">
        <v>44652</v>
      </c>
      <c r="E2972" s="159">
        <v>1.1458333333333333E-3</v>
      </c>
      <c r="F2972" s="150" t="s">
        <v>556</v>
      </c>
      <c r="H2972" s="150" t="s">
        <v>557</v>
      </c>
      <c r="I2972" s="158" t="s">
        <v>44653</v>
      </c>
      <c r="J2972" s="158" t="s">
        <v>44654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44655</v>
      </c>
      <c r="D2973" s="158" t="s">
        <v>44656</v>
      </c>
      <c r="E2973" s="159">
        <v>2.0833333333333335E-4</v>
      </c>
      <c r="F2973" s="150" t="s">
        <v>556</v>
      </c>
      <c r="H2973" s="150" t="s">
        <v>557</v>
      </c>
      <c r="I2973" s="158" t="s">
        <v>44657</v>
      </c>
      <c r="J2973" s="158" t="s">
        <v>44658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44659</v>
      </c>
      <c r="D2974" s="158" t="s">
        <v>44660</v>
      </c>
      <c r="E2974" s="159">
        <v>5.0925925925925921E-4</v>
      </c>
      <c r="F2974" s="150" t="s">
        <v>556</v>
      </c>
      <c r="H2974" s="150" t="s">
        <v>557</v>
      </c>
      <c r="I2974" s="158" t="s">
        <v>44661</v>
      </c>
      <c r="J2974" s="158" t="s">
        <v>44662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44663</v>
      </c>
      <c r="D2975" s="158" t="s">
        <v>44664</v>
      </c>
      <c r="E2975" s="159">
        <v>4.9768518518518521E-4</v>
      </c>
      <c r="F2975" s="150" t="s">
        <v>556</v>
      </c>
      <c r="H2975" s="150" t="s">
        <v>557</v>
      </c>
      <c r="I2975" s="158" t="s">
        <v>44665</v>
      </c>
      <c r="J2975" s="158" t="s">
        <v>44666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44667</v>
      </c>
      <c r="D2976" s="158" t="s">
        <v>44668</v>
      </c>
      <c r="E2976" s="159">
        <v>8.4490740740740739E-4</v>
      </c>
      <c r="F2976" s="150" t="s">
        <v>556</v>
      </c>
      <c r="H2976" s="150" t="s">
        <v>557</v>
      </c>
      <c r="I2976" s="158" t="s">
        <v>44669</v>
      </c>
      <c r="J2976" s="158" t="s">
        <v>44670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44671</v>
      </c>
      <c r="D2977" s="158" t="s">
        <v>44672</v>
      </c>
      <c r="E2977" s="159">
        <v>6.2500000000000001E-4</v>
      </c>
      <c r="F2977" s="150" t="s">
        <v>556</v>
      </c>
      <c r="H2977" s="150" t="s">
        <v>557</v>
      </c>
      <c r="I2977" s="158" t="s">
        <v>44673</v>
      </c>
      <c r="J2977" s="158" t="s">
        <v>44674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44675</v>
      </c>
      <c r="D2978" s="158" t="s">
        <v>44676</v>
      </c>
      <c r="E2978" s="159">
        <v>2.7777777777777778E-4</v>
      </c>
      <c r="F2978" s="150" t="s">
        <v>556</v>
      </c>
      <c r="H2978" s="150" t="s">
        <v>557</v>
      </c>
      <c r="I2978" s="158" t="s">
        <v>44677</v>
      </c>
      <c r="J2978" s="158" t="s">
        <v>44678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44679</v>
      </c>
      <c r="D2979" s="158" t="s">
        <v>44680</v>
      </c>
      <c r="E2979" s="159">
        <v>3.1134259259259257E-3</v>
      </c>
      <c r="F2979" s="150" t="s">
        <v>22368</v>
      </c>
      <c r="H2979" s="150" t="s">
        <v>32917</v>
      </c>
      <c r="I2979" s="158" t="s">
        <v>44681</v>
      </c>
      <c r="J2979" s="158" t="s">
        <v>44682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44683</v>
      </c>
      <c r="D2980" s="158" t="s">
        <v>44684</v>
      </c>
      <c r="E2980" s="159">
        <v>1.9212962962962964E-3</v>
      </c>
      <c r="F2980" s="150" t="s">
        <v>22368</v>
      </c>
      <c r="H2980" s="150" t="s">
        <v>32917</v>
      </c>
      <c r="I2980" s="158" t="s">
        <v>44685</v>
      </c>
      <c r="J2980" s="158" t="s">
        <v>44686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44687</v>
      </c>
      <c r="D2981" s="158" t="s">
        <v>44688</v>
      </c>
      <c r="E2981" s="159">
        <v>1.4583333333333334E-3</v>
      </c>
      <c r="F2981" s="150" t="s">
        <v>22368</v>
      </c>
      <c r="H2981" s="150" t="s">
        <v>32917</v>
      </c>
      <c r="I2981" s="158" t="s">
        <v>44689</v>
      </c>
      <c r="J2981" s="158" t="s">
        <v>44690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44691</v>
      </c>
      <c r="D2982" s="158" t="s">
        <v>44692</v>
      </c>
      <c r="E2982" s="159">
        <v>2.2222222222222222E-3</v>
      </c>
      <c r="F2982" s="150" t="s">
        <v>22368</v>
      </c>
      <c r="H2982" s="150" t="s">
        <v>32917</v>
      </c>
      <c r="I2982" s="158" t="s">
        <v>44693</v>
      </c>
      <c r="J2982" s="158" t="s">
        <v>44694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44695</v>
      </c>
      <c r="D2983" s="158" t="s">
        <v>44696</v>
      </c>
      <c r="E2983" s="159">
        <v>2.0138888888888888E-3</v>
      </c>
      <c r="F2983" s="150" t="s">
        <v>22368</v>
      </c>
      <c r="H2983" s="150" t="s">
        <v>32917</v>
      </c>
      <c r="I2983" s="158" t="s">
        <v>44697</v>
      </c>
      <c r="J2983" s="158" t="s">
        <v>44698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44699</v>
      </c>
      <c r="D2984" s="158" t="s">
        <v>44700</v>
      </c>
      <c r="E2984" s="159">
        <v>2.1180555555555558E-3</v>
      </c>
      <c r="F2984" s="150" t="s">
        <v>22368</v>
      </c>
      <c r="H2984" s="150" t="s">
        <v>32917</v>
      </c>
      <c r="I2984" s="158" t="s">
        <v>44701</v>
      </c>
      <c r="J2984" s="158" t="s">
        <v>44702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44703</v>
      </c>
      <c r="D2985" s="158" t="s">
        <v>44704</v>
      </c>
      <c r="E2985" s="159">
        <v>1.8981481481481482E-3</v>
      </c>
      <c r="F2985" s="150" t="s">
        <v>22368</v>
      </c>
      <c r="H2985" s="162" t="s">
        <v>32917</v>
      </c>
      <c r="I2985" s="158" t="s">
        <v>44705</v>
      </c>
      <c r="J2985" s="158" t="s">
        <v>44706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44707</v>
      </c>
      <c r="D2986" s="158" t="s">
        <v>44708</v>
      </c>
      <c r="E2986" s="159">
        <v>1.6319444444444445E-3</v>
      </c>
      <c r="F2986" s="150" t="s">
        <v>22368</v>
      </c>
      <c r="H2986" s="150" t="s">
        <v>32917</v>
      </c>
      <c r="I2986" s="158" t="s">
        <v>44709</v>
      </c>
      <c r="J2986" s="158" t="s">
        <v>44710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44711</v>
      </c>
      <c r="D2987" s="158" t="s">
        <v>44712</v>
      </c>
      <c r="E2987" s="159">
        <v>1.3194444444444445E-3</v>
      </c>
      <c r="F2987" s="150" t="s">
        <v>556</v>
      </c>
      <c r="H2987" s="150" t="s">
        <v>557</v>
      </c>
      <c r="I2987" s="158" t="s">
        <v>44713</v>
      </c>
      <c r="J2987" s="158" t="s">
        <v>44714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44715</v>
      </c>
      <c r="D2988" s="158" t="s">
        <v>44716</v>
      </c>
      <c r="E2988" s="159">
        <v>1.0300925925925926E-3</v>
      </c>
      <c r="F2988" s="150" t="s">
        <v>556</v>
      </c>
      <c r="H2988" s="150" t="s">
        <v>557</v>
      </c>
      <c r="I2988" s="158" t="s">
        <v>44717</v>
      </c>
      <c r="J2988" s="158" t="s">
        <v>44718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44719</v>
      </c>
      <c r="D2989" s="158" t="s">
        <v>44720</v>
      </c>
      <c r="E2989" s="159">
        <v>9.3749999999999997E-4</v>
      </c>
      <c r="F2989" s="150" t="s">
        <v>556</v>
      </c>
      <c r="H2989" s="150" t="s">
        <v>557</v>
      </c>
      <c r="I2989" s="158" t="s">
        <v>44721</v>
      </c>
      <c r="J2989" s="158" t="s">
        <v>44722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44723</v>
      </c>
      <c r="D2990" s="158" t="s">
        <v>44724</v>
      </c>
      <c r="E2990" s="159">
        <v>9.9537037037037042E-4</v>
      </c>
      <c r="F2990" s="150" t="s">
        <v>556</v>
      </c>
      <c r="H2990" s="150" t="s">
        <v>557</v>
      </c>
      <c r="I2990" s="158" t="s">
        <v>44725</v>
      </c>
      <c r="J2990" s="158" t="s">
        <v>44726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44727</v>
      </c>
      <c r="D2991" s="158" t="s">
        <v>44728</v>
      </c>
      <c r="E2991" s="159">
        <v>1.7592592592592592E-3</v>
      </c>
      <c r="F2991" s="150" t="s">
        <v>556</v>
      </c>
      <c r="H2991" s="150" t="s">
        <v>557</v>
      </c>
      <c r="I2991" s="158" t="s">
        <v>44729</v>
      </c>
      <c r="J2991" s="158" t="s">
        <v>44730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44731</v>
      </c>
      <c r="D2992" s="158" t="s">
        <v>44732</v>
      </c>
      <c r="E2992" s="159">
        <v>2.5810185185185185E-3</v>
      </c>
      <c r="F2992" s="150" t="s">
        <v>556</v>
      </c>
      <c r="H2992" s="150" t="s">
        <v>32879</v>
      </c>
      <c r="I2992" s="158" t="s">
        <v>44733</v>
      </c>
      <c r="J2992" s="158" t="s">
        <v>44734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44735</v>
      </c>
      <c r="D2993" s="158" t="s">
        <v>44736</v>
      </c>
      <c r="E2993" s="159">
        <v>2.1643518518518518E-3</v>
      </c>
      <c r="F2993" s="150" t="s">
        <v>556</v>
      </c>
      <c r="H2993" s="150" t="s">
        <v>32879</v>
      </c>
      <c r="I2993" s="158" t="s">
        <v>44737</v>
      </c>
      <c r="J2993" s="158" t="s">
        <v>44738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44739</v>
      </c>
      <c r="D2994" s="158" t="s">
        <v>44740</v>
      </c>
      <c r="E2994" s="159">
        <v>1.8981481481481482E-3</v>
      </c>
      <c r="F2994" s="150" t="s">
        <v>556</v>
      </c>
      <c r="H2994" s="150" t="s">
        <v>32879</v>
      </c>
      <c r="I2994" s="158" t="s">
        <v>44741</v>
      </c>
      <c r="J2994" s="158" t="s">
        <v>44742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44743</v>
      </c>
      <c r="D2995" s="158" t="s">
        <v>44744</v>
      </c>
      <c r="E2995" s="159">
        <v>2.2222222222222222E-3</v>
      </c>
      <c r="F2995" s="150" t="s">
        <v>556</v>
      </c>
      <c r="H2995" s="168" t="s">
        <v>32879</v>
      </c>
      <c r="I2995" s="158" t="s">
        <v>44745</v>
      </c>
      <c r="J2995" s="158" t="s">
        <v>44746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44747</v>
      </c>
      <c r="D2996" s="158" t="s">
        <v>44748</v>
      </c>
      <c r="E2996" s="159">
        <v>2.4074074074074076E-3</v>
      </c>
      <c r="F2996" s="150" t="s">
        <v>556</v>
      </c>
      <c r="H2996" s="150" t="s">
        <v>32879</v>
      </c>
      <c r="I2996" s="158" t="s">
        <v>44749</v>
      </c>
      <c r="J2996" s="158" t="s">
        <v>44750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44751</v>
      </c>
      <c r="D2997" s="158" t="s">
        <v>44752</v>
      </c>
      <c r="E2997" s="159">
        <v>2.1412037037037038E-3</v>
      </c>
      <c r="F2997" s="150" t="s">
        <v>556</v>
      </c>
      <c r="H2997" s="150" t="s">
        <v>32879</v>
      </c>
      <c r="I2997" s="158" t="s">
        <v>44753</v>
      </c>
      <c r="J2997" s="158" t="s">
        <v>44754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44755</v>
      </c>
      <c r="D2998" s="158" t="s">
        <v>44756</v>
      </c>
      <c r="E2998" s="159">
        <v>1.8749999999999999E-3</v>
      </c>
      <c r="F2998" s="150" t="s">
        <v>556</v>
      </c>
      <c r="H2998" s="150" t="s">
        <v>32879</v>
      </c>
      <c r="J2998" s="158" t="s">
        <v>44757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44758</v>
      </c>
      <c r="D2999" s="158" t="s">
        <v>44759</v>
      </c>
      <c r="E2999" s="159">
        <v>4.2129629629629626E-3</v>
      </c>
      <c r="F2999" s="150" t="s">
        <v>556</v>
      </c>
      <c r="H2999" s="150" t="s">
        <v>557</v>
      </c>
      <c r="I2999" s="158" t="s">
        <v>44760</v>
      </c>
      <c r="J2999" s="158" t="s">
        <v>44761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44762</v>
      </c>
      <c r="D3000" s="158" t="s">
        <v>44763</v>
      </c>
      <c r="E3000" s="159">
        <v>2.8819444444444444E-3</v>
      </c>
      <c r="F3000" s="150" t="s">
        <v>556</v>
      </c>
      <c r="H3000" s="150" t="s">
        <v>557</v>
      </c>
      <c r="I3000" s="158" t="s">
        <v>44764</v>
      </c>
      <c r="J3000" s="158" t="s">
        <v>44765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44766</v>
      </c>
      <c r="D3001" s="158" t="s">
        <v>44767</v>
      </c>
      <c r="E3001" s="159">
        <v>3.7037037037037035E-4</v>
      </c>
      <c r="F3001" s="150" t="s">
        <v>556</v>
      </c>
      <c r="H3001" s="150" t="s">
        <v>557</v>
      </c>
      <c r="I3001" s="158" t="s">
        <v>44768</v>
      </c>
      <c r="J3001" s="158" t="s">
        <v>44769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44770</v>
      </c>
      <c r="D3002" s="158" t="s">
        <v>44771</v>
      </c>
      <c r="E3002" s="159">
        <v>3.5763888888888889E-3</v>
      </c>
      <c r="F3002" s="150" t="s">
        <v>556</v>
      </c>
      <c r="H3002" s="150" t="s">
        <v>557</v>
      </c>
      <c r="I3002" s="158" t="s">
        <v>44772</v>
      </c>
      <c r="J3002" s="158" t="s">
        <v>44773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44774</v>
      </c>
      <c r="D3003" s="158" t="s">
        <v>44775</v>
      </c>
      <c r="E3003" s="159">
        <v>1.7939814814814815E-3</v>
      </c>
      <c r="F3003" s="150" t="s">
        <v>556</v>
      </c>
      <c r="H3003" s="150" t="s">
        <v>557</v>
      </c>
      <c r="I3003" s="158" t="s">
        <v>44776</v>
      </c>
      <c r="J3003" s="158" t="s">
        <v>44777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44778</v>
      </c>
      <c r="D3004" s="158" t="s">
        <v>44779</v>
      </c>
      <c r="E3004" s="159">
        <v>2.476851851851852E-3</v>
      </c>
      <c r="F3004" s="150" t="s">
        <v>556</v>
      </c>
      <c r="H3004" s="150" t="s">
        <v>557</v>
      </c>
      <c r="I3004" s="158" t="s">
        <v>44780</v>
      </c>
      <c r="J3004" s="158" t="s">
        <v>44781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44782</v>
      </c>
      <c r="D3005" s="158" t="s">
        <v>44783</v>
      </c>
      <c r="E3005" s="159">
        <v>2.5115740740740741E-3</v>
      </c>
      <c r="F3005" s="150" t="s">
        <v>556</v>
      </c>
      <c r="H3005" s="150" t="s">
        <v>557</v>
      </c>
      <c r="I3005" s="158" t="s">
        <v>44784</v>
      </c>
      <c r="J3005" s="158" t="s">
        <v>44785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44786</v>
      </c>
      <c r="D3006" s="158" t="s">
        <v>44787</v>
      </c>
      <c r="E3006" s="159">
        <v>1.712962962962963E-3</v>
      </c>
      <c r="F3006" s="150" t="s">
        <v>556</v>
      </c>
      <c r="H3006" s="150" t="s">
        <v>32879</v>
      </c>
      <c r="I3006" s="158" t="s">
        <v>44788</v>
      </c>
      <c r="J3006" s="158" t="s">
        <v>44789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44790</v>
      </c>
      <c r="D3007" s="158" t="s">
        <v>44791</v>
      </c>
      <c r="E3007" s="159">
        <v>2.6157407407407405E-3</v>
      </c>
      <c r="F3007" s="150" t="s">
        <v>556</v>
      </c>
      <c r="H3007" s="150" t="s">
        <v>32879</v>
      </c>
      <c r="I3007" s="158" t="s">
        <v>44792</v>
      </c>
      <c r="J3007" s="158" t="s">
        <v>44793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44794</v>
      </c>
      <c r="D3008" s="158" t="s">
        <v>44795</v>
      </c>
      <c r="E3008" s="159">
        <v>3.0439814814814813E-3</v>
      </c>
      <c r="F3008" s="150" t="s">
        <v>556</v>
      </c>
      <c r="H3008" s="150" t="s">
        <v>557</v>
      </c>
      <c r="I3008" s="158" t="s">
        <v>44796</v>
      </c>
      <c r="J3008" s="158" t="s">
        <v>44797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44798</v>
      </c>
      <c r="D3009" s="158" t="s">
        <v>44799</v>
      </c>
      <c r="E3009" s="159">
        <v>7.7546296296296295E-3</v>
      </c>
      <c r="F3009" s="150" t="s">
        <v>556</v>
      </c>
      <c r="H3009" s="168" t="s">
        <v>557</v>
      </c>
      <c r="I3009" s="158" t="s">
        <v>44800</v>
      </c>
      <c r="J3009" s="158" t="s">
        <v>44801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44802</v>
      </c>
      <c r="D3010" s="179" t="s">
        <v>44803</v>
      </c>
      <c r="E3010" s="167">
        <v>1.25E-3</v>
      </c>
      <c r="F3010" t="s">
        <v>22368</v>
      </c>
      <c r="G3010"/>
      <c r="H3010" t="s">
        <v>557</v>
      </c>
      <c r="I3010" s="179" t="s">
        <v>44804</v>
      </c>
      <c r="J3010" s="179" t="s">
        <v>44805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44806</v>
      </c>
      <c r="D3011" s="179" t="s">
        <v>44807</v>
      </c>
      <c r="E3011" s="167">
        <v>1.7708333333333332E-3</v>
      </c>
      <c r="F3011" t="s">
        <v>22368</v>
      </c>
      <c r="G3011"/>
      <c r="H3011" t="s">
        <v>557</v>
      </c>
      <c r="I3011" s="179" t="s">
        <v>44808</v>
      </c>
      <c r="J3011" s="179" t="s">
        <v>44809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44810</v>
      </c>
      <c r="D3012" s="179" t="s">
        <v>44811</v>
      </c>
      <c r="E3012" s="167">
        <v>2.2685185185185187E-3</v>
      </c>
      <c r="F3012" t="s">
        <v>22368</v>
      </c>
      <c r="G3012"/>
      <c r="H3012" t="s">
        <v>557</v>
      </c>
      <c r="I3012" s="179" t="s">
        <v>44812</v>
      </c>
      <c r="J3012" s="179" t="s">
        <v>44813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44814</v>
      </c>
      <c r="D3013" s="179" t="s">
        <v>44815</v>
      </c>
      <c r="E3013" s="167">
        <v>3.6342592592592594E-3</v>
      </c>
      <c r="F3013" t="s">
        <v>22368</v>
      </c>
      <c r="G3013"/>
      <c r="H3013" t="s">
        <v>32917</v>
      </c>
      <c r="I3013" s="179" t="s">
        <v>44816</v>
      </c>
      <c r="J3013" s="179" t="s">
        <v>44817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44818</v>
      </c>
      <c r="D3014" s="179" t="s">
        <v>44819</v>
      </c>
      <c r="E3014" s="167">
        <v>2.1412037037037038E-3</v>
      </c>
      <c r="F3014" t="s">
        <v>22368</v>
      </c>
      <c r="G3014"/>
      <c r="H3014" t="s">
        <v>557</v>
      </c>
      <c r="I3014" s="179" t="s">
        <v>44820</v>
      </c>
      <c r="J3014" s="179" t="s">
        <v>44821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44822</v>
      </c>
      <c r="D3015" s="179" t="s">
        <v>44823</v>
      </c>
      <c r="E3015" s="167">
        <v>2.9861111111111113E-3</v>
      </c>
      <c r="F3015" t="s">
        <v>22368</v>
      </c>
      <c r="G3015"/>
      <c r="H3015" t="s">
        <v>557</v>
      </c>
      <c r="I3015" s="179" t="s">
        <v>44824</v>
      </c>
      <c r="J3015" s="179" t="s">
        <v>44825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44826</v>
      </c>
      <c r="D3016" s="179" t="s">
        <v>44827</v>
      </c>
      <c r="E3016" s="167">
        <v>3.5416666666666665E-3</v>
      </c>
      <c r="F3016" t="s">
        <v>22368</v>
      </c>
      <c r="G3016"/>
      <c r="H3016" t="s">
        <v>557</v>
      </c>
      <c r="I3016" s="179" t="s">
        <v>44828</v>
      </c>
      <c r="J3016" s="179" t="s">
        <v>44829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44830</v>
      </c>
      <c r="D3017" s="179" t="s">
        <v>44831</v>
      </c>
      <c r="E3017" s="167">
        <v>2.3379629629629631E-3</v>
      </c>
      <c r="F3017" t="s">
        <v>22368</v>
      </c>
      <c r="G3017"/>
      <c r="H3017" t="s">
        <v>557</v>
      </c>
      <c r="I3017" s="179" t="s">
        <v>44832</v>
      </c>
      <c r="J3017" s="179" t="s">
        <v>44833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44834</v>
      </c>
      <c r="D3018" s="179" t="s">
        <v>44835</v>
      </c>
      <c r="E3018" s="167">
        <v>1.7013888888888888E-3</v>
      </c>
      <c r="F3018" t="s">
        <v>22368</v>
      </c>
      <c r="G3018"/>
      <c r="H3018" t="s">
        <v>557</v>
      </c>
      <c r="I3018" s="179" t="s">
        <v>44836</v>
      </c>
      <c r="J3018" s="179" t="s">
        <v>44837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44838</v>
      </c>
      <c r="D3019" s="179" t="s">
        <v>44839</v>
      </c>
      <c r="E3019" s="167">
        <v>5.2430555555555555E-3</v>
      </c>
      <c r="F3019" t="s">
        <v>22368</v>
      </c>
      <c r="G3019"/>
      <c r="H3019" t="s">
        <v>557</v>
      </c>
      <c r="I3019" s="179" t="s">
        <v>44840</v>
      </c>
      <c r="J3019" s="179" t="s">
        <v>44841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44842</v>
      </c>
      <c r="D3020" s="179" t="s">
        <v>44843</v>
      </c>
      <c r="E3020" s="167">
        <v>3.9930555555555552E-3</v>
      </c>
      <c r="F3020" t="s">
        <v>22368</v>
      </c>
      <c r="G3020"/>
      <c r="H3020" t="s">
        <v>557</v>
      </c>
      <c r="I3020" s="179" t="s">
        <v>44844</v>
      </c>
      <c r="J3020" s="179" t="s">
        <v>44845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44846</v>
      </c>
      <c r="D3021" s="179" t="s">
        <v>44847</v>
      </c>
      <c r="E3021" s="167">
        <v>3.3912037037037036E-3</v>
      </c>
      <c r="F3021" t="s">
        <v>22368</v>
      </c>
      <c r="G3021"/>
      <c r="H3021" t="s">
        <v>557</v>
      </c>
      <c r="I3021" s="179" t="s">
        <v>44848</v>
      </c>
      <c r="J3021" s="179" t="s">
        <v>44849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44850</v>
      </c>
      <c r="D3022" s="179" t="s">
        <v>44851</v>
      </c>
      <c r="E3022" s="167">
        <v>3.1365740740740742E-3</v>
      </c>
      <c r="F3022" t="s">
        <v>22368</v>
      </c>
      <c r="G3022"/>
      <c r="H3022" t="s">
        <v>557</v>
      </c>
      <c r="I3022" s="179" t="s">
        <v>44852</v>
      </c>
      <c r="J3022" s="179" t="s">
        <v>44853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44854</v>
      </c>
      <c r="D3023" s="179" t="s">
        <v>44855</v>
      </c>
      <c r="E3023" s="167">
        <v>2.4652777777777776E-3</v>
      </c>
      <c r="F3023" t="s">
        <v>22368</v>
      </c>
      <c r="G3023"/>
      <c r="H3023" t="s">
        <v>557</v>
      </c>
      <c r="I3023" s="179" t="s">
        <v>44856</v>
      </c>
      <c r="J3023" s="179" t="s">
        <v>44857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44858</v>
      </c>
      <c r="D3024" s="179" t="s">
        <v>44859</v>
      </c>
      <c r="E3024" s="167">
        <v>9.2592592592592588E-5</v>
      </c>
      <c r="F3024" t="s">
        <v>22368</v>
      </c>
      <c r="G3024"/>
      <c r="H3024" t="s">
        <v>557</v>
      </c>
      <c r="I3024" s="179" t="s">
        <v>44860</v>
      </c>
      <c r="J3024" s="179" t="s">
        <v>44861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44862</v>
      </c>
      <c r="D3025" s="179" t="s">
        <v>44863</v>
      </c>
      <c r="E3025" s="167">
        <v>2.5578703703703705E-3</v>
      </c>
      <c r="F3025" t="s">
        <v>22368</v>
      </c>
      <c r="G3025"/>
      <c r="H3025" t="s">
        <v>557</v>
      </c>
      <c r="I3025" s="179" t="s">
        <v>44864</v>
      </c>
      <c r="J3025" s="179" t="s">
        <v>44865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44866</v>
      </c>
      <c r="D3026" s="179" t="s">
        <v>44867</v>
      </c>
      <c r="E3026" s="167">
        <v>1.8634259259259259E-3</v>
      </c>
      <c r="F3026" t="s">
        <v>22368</v>
      </c>
      <c r="G3026"/>
      <c r="H3026" t="s">
        <v>557</v>
      </c>
      <c r="I3026" s="179" t="s">
        <v>44868</v>
      </c>
      <c r="J3026" s="179" t="s">
        <v>44869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44870</v>
      </c>
      <c r="D3027" s="179" t="s">
        <v>44871</v>
      </c>
      <c r="E3027" s="167">
        <v>2.1296296296296298E-3</v>
      </c>
      <c r="F3027" t="s">
        <v>22368</v>
      </c>
      <c r="G3027"/>
      <c r="H3027" t="s">
        <v>557</v>
      </c>
      <c r="I3027" s="179" t="s">
        <v>44872</v>
      </c>
      <c r="J3027" s="179" t="s">
        <v>44873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44874</v>
      </c>
      <c r="D3028" s="179" t="s">
        <v>44875</v>
      </c>
      <c r="E3028" s="167">
        <v>1.9791666666666668E-3</v>
      </c>
      <c r="F3028" t="s">
        <v>22368</v>
      </c>
      <c r="G3028"/>
      <c r="H3028" t="s">
        <v>557</v>
      </c>
      <c r="I3028" s="179" t="s">
        <v>44876</v>
      </c>
      <c r="J3028" s="179" t="s">
        <v>44877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44878</v>
      </c>
      <c r="D3029" s="158" t="s">
        <v>44879</v>
      </c>
      <c r="E3029" s="159">
        <v>8.0208333333333329E-3</v>
      </c>
      <c r="F3029" s="150" t="s">
        <v>556</v>
      </c>
      <c r="H3029" s="150" t="s">
        <v>557</v>
      </c>
      <c r="I3029" s="158" t="s">
        <v>44880</v>
      </c>
      <c r="J3029" s="158" t="s">
        <v>44881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44882</v>
      </c>
      <c r="D3030" s="158" t="s">
        <v>44883</v>
      </c>
      <c r="E3030" s="159">
        <v>2.1875000000000002E-3</v>
      </c>
      <c r="F3030" s="150" t="s">
        <v>556</v>
      </c>
      <c r="H3030" s="150" t="s">
        <v>557</v>
      </c>
      <c r="I3030" s="158" t="s">
        <v>44884</v>
      </c>
      <c r="J3030" s="158" t="s">
        <v>44885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44886</v>
      </c>
      <c r="D3031" s="158" t="s">
        <v>44887</v>
      </c>
      <c r="E3031" s="159">
        <v>1.5740740740740741E-3</v>
      </c>
      <c r="F3031" s="150" t="s">
        <v>556</v>
      </c>
      <c r="H3031" s="150" t="s">
        <v>557</v>
      </c>
      <c r="I3031" s="158" t="s">
        <v>44888</v>
      </c>
      <c r="J3031" s="158" t="s">
        <v>44889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44890</v>
      </c>
      <c r="D3032" s="158" t="s">
        <v>44891</v>
      </c>
      <c r="E3032" s="159">
        <v>1.1805555555555556E-3</v>
      </c>
      <c r="F3032" s="150" t="s">
        <v>556</v>
      </c>
      <c r="H3032" s="150" t="s">
        <v>557</v>
      </c>
      <c r="I3032" s="158" t="s">
        <v>44892</v>
      </c>
      <c r="J3032" s="158" t="s">
        <v>44893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44894</v>
      </c>
      <c r="D3033" s="158" t="s">
        <v>44895</v>
      </c>
      <c r="E3033" s="159">
        <v>1.1458333333333333E-3</v>
      </c>
      <c r="F3033" s="150" t="s">
        <v>556</v>
      </c>
      <c r="H3033" s="150" t="s">
        <v>557</v>
      </c>
      <c r="I3033" s="158" t="s">
        <v>44896</v>
      </c>
      <c r="J3033" s="158" t="s">
        <v>44897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44898</v>
      </c>
      <c r="D3034" s="158" t="s">
        <v>44899</v>
      </c>
      <c r="E3034" s="159">
        <v>1.1574074074074073E-3</v>
      </c>
      <c r="F3034" s="150" t="s">
        <v>556</v>
      </c>
      <c r="H3034" s="150" t="s">
        <v>557</v>
      </c>
      <c r="I3034" s="158" t="s">
        <v>44900</v>
      </c>
      <c r="J3034" s="158" t="s">
        <v>44901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44902</v>
      </c>
      <c r="D3035" s="158" t="s">
        <v>44903</v>
      </c>
      <c r="E3035" s="159">
        <v>1.0185185185185184E-3</v>
      </c>
      <c r="F3035" s="150" t="s">
        <v>556</v>
      </c>
      <c r="H3035" s="150" t="s">
        <v>557</v>
      </c>
      <c r="I3035" s="158" t="s">
        <v>44904</v>
      </c>
      <c r="J3035" s="158" t="s">
        <v>44905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44906</v>
      </c>
      <c r="D3036" s="158" t="s">
        <v>44907</v>
      </c>
      <c r="E3036" s="159">
        <v>1.6898148148148148E-3</v>
      </c>
      <c r="F3036" s="150" t="s">
        <v>556</v>
      </c>
      <c r="H3036" s="150" t="s">
        <v>557</v>
      </c>
      <c r="I3036" s="158" t="s">
        <v>44908</v>
      </c>
      <c r="J3036" s="158" t="s">
        <v>44909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44910</v>
      </c>
      <c r="D3037" s="158" t="s">
        <v>44911</v>
      </c>
      <c r="E3037" s="159">
        <v>1.4004629629629629E-3</v>
      </c>
      <c r="F3037" s="150" t="s">
        <v>556</v>
      </c>
      <c r="H3037" s="150" t="s">
        <v>557</v>
      </c>
      <c r="I3037" s="158" t="s">
        <v>44912</v>
      </c>
      <c r="J3037" s="158" t="s">
        <v>44913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44914</v>
      </c>
      <c r="D3038" s="158" t="s">
        <v>44915</v>
      </c>
      <c r="E3038" s="159">
        <v>1.6087962962962963E-3</v>
      </c>
      <c r="F3038" s="150" t="s">
        <v>556</v>
      </c>
      <c r="H3038" s="150" t="s">
        <v>557</v>
      </c>
      <c r="I3038" s="158" t="s">
        <v>44916</v>
      </c>
      <c r="J3038" s="158" t="s">
        <v>44917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44918</v>
      </c>
      <c r="D3039" s="158" t="s">
        <v>44919</v>
      </c>
      <c r="E3039" s="159">
        <v>1.4351851851851852E-3</v>
      </c>
      <c r="F3039" s="150" t="s">
        <v>556</v>
      </c>
      <c r="H3039" s="150" t="s">
        <v>557</v>
      </c>
      <c r="I3039" s="158" t="s">
        <v>44920</v>
      </c>
      <c r="J3039" s="158" t="s">
        <v>44921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44922</v>
      </c>
      <c r="D3040" s="158" t="s">
        <v>44923</v>
      </c>
      <c r="E3040" s="159">
        <v>3.0324074074074073E-3</v>
      </c>
      <c r="F3040" s="150" t="s">
        <v>750</v>
      </c>
      <c r="G3040" s="150" t="s">
        <v>1037</v>
      </c>
      <c r="H3040" s="160" t="s">
        <v>32917</v>
      </c>
      <c r="I3040" s="158" t="s">
        <v>44924</v>
      </c>
      <c r="J3040" s="158" t="s">
        <v>44925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44926</v>
      </c>
      <c r="D3041" s="158" t="s">
        <v>44927</v>
      </c>
      <c r="E3041" s="159">
        <v>4.4675925925925924E-3</v>
      </c>
      <c r="F3041" s="150" t="s">
        <v>750</v>
      </c>
      <c r="G3041" s="150" t="s">
        <v>1037</v>
      </c>
      <c r="H3041" s="160" t="s">
        <v>32917</v>
      </c>
      <c r="I3041" s="158" t="s">
        <v>44928</v>
      </c>
      <c r="J3041" s="158" t="s">
        <v>44929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44930</v>
      </c>
      <c r="D3042" s="158" t="s">
        <v>44931</v>
      </c>
      <c r="E3042" s="159">
        <v>4.1666666666666666E-3</v>
      </c>
      <c r="F3042" s="150" t="s">
        <v>750</v>
      </c>
      <c r="G3042" s="150" t="s">
        <v>1037</v>
      </c>
      <c r="H3042" s="160" t="s">
        <v>32917</v>
      </c>
      <c r="I3042" s="158" t="s">
        <v>44932</v>
      </c>
      <c r="J3042" s="158" t="s">
        <v>44933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44934</v>
      </c>
      <c r="D3043" s="158" t="s">
        <v>44935</v>
      </c>
      <c r="E3043" s="159">
        <v>3.3680555555555556E-3</v>
      </c>
      <c r="F3043" s="150" t="s">
        <v>750</v>
      </c>
      <c r="G3043" s="150" t="s">
        <v>1037</v>
      </c>
      <c r="H3043" s="160" t="s">
        <v>32917</v>
      </c>
      <c r="I3043" s="158" t="s">
        <v>44936</v>
      </c>
      <c r="J3043" s="158" t="s">
        <v>44937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44938</v>
      </c>
      <c r="D3044" s="158" t="s">
        <v>44939</v>
      </c>
      <c r="E3044" s="159">
        <v>5.2893518518518515E-3</v>
      </c>
      <c r="F3044" s="150" t="s">
        <v>750</v>
      </c>
      <c r="G3044" s="150" t="s">
        <v>1037</v>
      </c>
      <c r="H3044" s="160" t="s">
        <v>32917</v>
      </c>
      <c r="I3044" s="158" t="s">
        <v>44940</v>
      </c>
      <c r="J3044" s="158" t="s">
        <v>44941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44942</v>
      </c>
      <c r="D3045" s="158" t="s">
        <v>44943</v>
      </c>
      <c r="E3045" s="159">
        <v>4.409722222222222E-3</v>
      </c>
      <c r="F3045" s="150" t="s">
        <v>750</v>
      </c>
      <c r="G3045" s="150" t="s">
        <v>1037</v>
      </c>
      <c r="H3045" s="160" t="s">
        <v>32917</v>
      </c>
      <c r="I3045" s="158" t="s">
        <v>44944</v>
      </c>
      <c r="J3045" s="158" t="s">
        <v>44945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44946</v>
      </c>
      <c r="D3046" s="158" t="s">
        <v>44947</v>
      </c>
      <c r="E3046" s="159">
        <v>1.7013888888888888E-3</v>
      </c>
      <c r="F3046" s="150" t="s">
        <v>556</v>
      </c>
      <c r="H3046" s="150" t="s">
        <v>557</v>
      </c>
      <c r="I3046" s="158" t="s">
        <v>44948</v>
      </c>
      <c r="J3046" s="158" t="s">
        <v>44949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44950</v>
      </c>
      <c r="D3047" s="158" t="s">
        <v>44951</v>
      </c>
      <c r="E3047" s="159">
        <v>1.8749999999999999E-3</v>
      </c>
      <c r="F3047" s="150" t="s">
        <v>556</v>
      </c>
      <c r="H3047" s="150" t="s">
        <v>557</v>
      </c>
      <c r="I3047" s="158" t="s">
        <v>44952</v>
      </c>
      <c r="J3047" s="158" t="s">
        <v>44953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44954</v>
      </c>
      <c r="D3048" s="158" t="s">
        <v>44955</v>
      </c>
      <c r="E3048" s="159">
        <v>2.0370370370370369E-3</v>
      </c>
      <c r="F3048" s="150" t="s">
        <v>556</v>
      </c>
      <c r="H3048" s="150" t="s">
        <v>557</v>
      </c>
      <c r="I3048" s="158" t="s">
        <v>44956</v>
      </c>
      <c r="J3048" s="158" t="s">
        <v>44957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44958</v>
      </c>
      <c r="D3049" s="158" t="s">
        <v>44959</v>
      </c>
      <c r="E3049" s="159">
        <v>1.2268518518518518E-3</v>
      </c>
      <c r="F3049" s="150" t="s">
        <v>556</v>
      </c>
      <c r="H3049" s="150" t="s">
        <v>557</v>
      </c>
      <c r="I3049" s="158" t="s">
        <v>44960</v>
      </c>
      <c r="J3049" s="158" t="s">
        <v>44961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44962</v>
      </c>
      <c r="D3050" s="158" t="s">
        <v>44963</v>
      </c>
      <c r="E3050" s="159">
        <v>2.2222222222222222E-3</v>
      </c>
      <c r="F3050" s="150" t="s">
        <v>556</v>
      </c>
      <c r="H3050" s="150" t="s">
        <v>557</v>
      </c>
      <c r="I3050" s="158" t="s">
        <v>44964</v>
      </c>
      <c r="J3050" s="158" t="s">
        <v>44965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44966</v>
      </c>
      <c r="D3051" s="158" t="s">
        <v>44967</v>
      </c>
      <c r="E3051" s="159">
        <v>2.4537037037037036E-3</v>
      </c>
      <c r="F3051" s="150" t="s">
        <v>556</v>
      </c>
      <c r="H3051" s="150" t="s">
        <v>557</v>
      </c>
      <c r="I3051" s="158" t="s">
        <v>44968</v>
      </c>
      <c r="J3051" s="158" t="s">
        <v>44969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44970</v>
      </c>
      <c r="D3052" s="158" t="s">
        <v>44971</v>
      </c>
      <c r="E3052" s="159">
        <v>1.0995370370370371E-3</v>
      </c>
      <c r="F3052" s="150" t="s">
        <v>556</v>
      </c>
      <c r="H3052" s="150" t="s">
        <v>32879</v>
      </c>
      <c r="I3052" s="158" t="s">
        <v>44972</v>
      </c>
      <c r="J3052" s="158" t="s">
        <v>44973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44974</v>
      </c>
      <c r="D3053" s="158" t="s">
        <v>44975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44976</v>
      </c>
      <c r="J3053" s="158" t="s">
        <v>44977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44978</v>
      </c>
      <c r="D3054" s="158" t="s">
        <v>44979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44980</v>
      </c>
      <c r="J3054" s="158" t="s">
        <v>44981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44982</v>
      </c>
      <c r="D3055" s="158" t="s">
        <v>44983</v>
      </c>
      <c r="E3055" s="159">
        <v>2.2453703703703702E-3</v>
      </c>
      <c r="F3055" s="150" t="s">
        <v>556</v>
      </c>
      <c r="H3055" s="150" t="s">
        <v>39</v>
      </c>
      <c r="I3055" s="158" t="s">
        <v>44984</v>
      </c>
      <c r="J3055" s="158" t="s">
        <v>44985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44986</v>
      </c>
      <c r="D3056" s="158" t="s">
        <v>44987</v>
      </c>
      <c r="E3056" s="159">
        <v>8.2175925925925927E-4</v>
      </c>
      <c r="F3056" s="150" t="s">
        <v>556</v>
      </c>
      <c r="H3056" s="150" t="s">
        <v>557</v>
      </c>
      <c r="I3056" s="158" t="s">
        <v>44988</v>
      </c>
      <c r="J3056" s="158" t="s">
        <v>44989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44990</v>
      </c>
      <c r="D3057" s="158" t="s">
        <v>44991</v>
      </c>
      <c r="E3057" s="159">
        <v>1.3657407407407407E-3</v>
      </c>
      <c r="F3057" s="150" t="s">
        <v>556</v>
      </c>
      <c r="H3057" s="150" t="s">
        <v>557</v>
      </c>
      <c r="I3057" s="158" t="s">
        <v>44992</v>
      </c>
      <c r="J3057" s="158" t="s">
        <v>44993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44994</v>
      </c>
      <c r="D3058" s="158" t="s">
        <v>44995</v>
      </c>
      <c r="E3058" s="159">
        <v>1.3194444444444445E-3</v>
      </c>
      <c r="F3058" s="150" t="s">
        <v>556</v>
      </c>
      <c r="H3058" s="150" t="s">
        <v>557</v>
      </c>
      <c r="I3058" s="158" t="s">
        <v>44996</v>
      </c>
      <c r="J3058" s="158" t="s">
        <v>44997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44998</v>
      </c>
      <c r="D3059" s="158" t="s">
        <v>44999</v>
      </c>
      <c r="E3059" s="159">
        <v>2.0833333333333333E-3</v>
      </c>
      <c r="F3059" s="150" t="s">
        <v>556</v>
      </c>
      <c r="H3059" s="150" t="s">
        <v>39</v>
      </c>
      <c r="I3059" s="158" t="s">
        <v>45000</v>
      </c>
      <c r="J3059" s="158" t="s">
        <v>45001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45002</v>
      </c>
      <c r="D3060" s="158" t="s">
        <v>45003</v>
      </c>
      <c r="E3060" s="159">
        <v>2.3032407407407407E-3</v>
      </c>
      <c r="F3060" s="150" t="s">
        <v>556</v>
      </c>
      <c r="H3060" s="150" t="s">
        <v>557</v>
      </c>
      <c r="I3060" s="158" t="s">
        <v>45004</v>
      </c>
      <c r="J3060" s="158" t="s">
        <v>45005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45006</v>
      </c>
      <c r="D3061" s="158" t="s">
        <v>45007</v>
      </c>
      <c r="E3061" s="159">
        <v>1.3310185185185185E-3</v>
      </c>
      <c r="F3061" s="150" t="s">
        <v>556</v>
      </c>
      <c r="H3061" s="150" t="s">
        <v>557</v>
      </c>
      <c r="I3061" s="158" t="s">
        <v>45008</v>
      </c>
      <c r="J3061" s="158" t="s">
        <v>45009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45010</v>
      </c>
      <c r="D3062" s="158" t="s">
        <v>45011</v>
      </c>
      <c r="E3062" s="159">
        <v>1.7708333333333332E-3</v>
      </c>
      <c r="F3062" s="150" t="s">
        <v>556</v>
      </c>
      <c r="H3062" s="150" t="s">
        <v>557</v>
      </c>
      <c r="I3062" s="158" t="s">
        <v>45012</v>
      </c>
      <c r="J3062" s="158" t="s">
        <v>45013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45014</v>
      </c>
      <c r="D3063" s="158" t="s">
        <v>45015</v>
      </c>
      <c r="E3063" s="159">
        <v>2.1643518518518518E-3</v>
      </c>
      <c r="F3063" s="150" t="s">
        <v>556</v>
      </c>
      <c r="H3063" s="150" t="s">
        <v>557</v>
      </c>
      <c r="I3063" s="158" t="s">
        <v>45016</v>
      </c>
      <c r="J3063" s="158" t="s">
        <v>45017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45018</v>
      </c>
      <c r="D3064" s="158" t="s">
        <v>45019</v>
      </c>
      <c r="E3064" s="159">
        <v>1.0416666666666667E-3</v>
      </c>
      <c r="F3064" s="150" t="s">
        <v>556</v>
      </c>
      <c r="H3064" s="150" t="s">
        <v>557</v>
      </c>
      <c r="I3064" s="158" t="s">
        <v>45020</v>
      </c>
      <c r="J3064" s="158" t="s">
        <v>45021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45022</v>
      </c>
      <c r="D3065" s="158" t="s">
        <v>45023</v>
      </c>
      <c r="E3065" s="159">
        <v>7.6388888888888893E-4</v>
      </c>
      <c r="F3065" s="150" t="s">
        <v>556</v>
      </c>
      <c r="H3065" s="150" t="s">
        <v>557</v>
      </c>
      <c r="I3065" s="158" t="s">
        <v>45024</v>
      </c>
      <c r="J3065" s="158" t="s">
        <v>45025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45026</v>
      </c>
      <c r="D3066" s="158" t="s">
        <v>45027</v>
      </c>
      <c r="E3066" s="159">
        <v>2.2800925925925927E-3</v>
      </c>
      <c r="F3066" s="150" t="s">
        <v>556</v>
      </c>
      <c r="H3066" s="150" t="s">
        <v>557</v>
      </c>
      <c r="I3066" s="158" t="s">
        <v>45028</v>
      </c>
      <c r="J3066" s="158" t="s">
        <v>45029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45030</v>
      </c>
      <c r="D3067" s="158" t="s">
        <v>45031</v>
      </c>
      <c r="E3067" s="159">
        <v>1.7476851851851852E-3</v>
      </c>
      <c r="F3067" s="150" t="s">
        <v>556</v>
      </c>
      <c r="H3067" s="150" t="s">
        <v>557</v>
      </c>
      <c r="I3067" s="158" t="s">
        <v>45032</v>
      </c>
      <c r="J3067" s="158" t="s">
        <v>45033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45034</v>
      </c>
      <c r="D3068" s="158" t="s">
        <v>45035</v>
      </c>
      <c r="E3068" s="159">
        <v>5.6712962962962967E-3</v>
      </c>
      <c r="F3068" s="150" t="s">
        <v>556</v>
      </c>
      <c r="H3068" s="150" t="s">
        <v>39</v>
      </c>
      <c r="I3068" s="158" t="s">
        <v>45036</v>
      </c>
      <c r="J3068" s="158" t="s">
        <v>45037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45038</v>
      </c>
      <c r="D3069" s="158" t="s">
        <v>45039</v>
      </c>
      <c r="E3069" s="159">
        <v>6.4814814814814813E-4</v>
      </c>
      <c r="F3069" s="150" t="s">
        <v>556</v>
      </c>
      <c r="H3069" s="150" t="s">
        <v>557</v>
      </c>
      <c r="I3069" s="158" t="s">
        <v>45040</v>
      </c>
      <c r="J3069" s="158" t="s">
        <v>45041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45042</v>
      </c>
      <c r="D3070" s="158" t="s">
        <v>45043</v>
      </c>
      <c r="E3070" s="159">
        <v>7.7546296296296293E-4</v>
      </c>
      <c r="F3070" s="150" t="s">
        <v>556</v>
      </c>
      <c r="H3070" s="150" t="s">
        <v>557</v>
      </c>
      <c r="I3070" s="158" t="s">
        <v>45044</v>
      </c>
      <c r="J3070" s="158" t="s">
        <v>45045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45046</v>
      </c>
      <c r="D3071" s="158" t="s">
        <v>45047</v>
      </c>
      <c r="E3071" s="159">
        <v>1.7013888888888888E-3</v>
      </c>
      <c r="F3071" s="150" t="s">
        <v>556</v>
      </c>
      <c r="H3071" s="150" t="s">
        <v>557</v>
      </c>
      <c r="I3071" s="158" t="s">
        <v>45048</v>
      </c>
      <c r="J3071" s="158" t="s">
        <v>45049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45050</v>
      </c>
      <c r="D3072" s="158" t="s">
        <v>45051</v>
      </c>
      <c r="E3072" s="159">
        <v>1.8518518518518519E-3</v>
      </c>
      <c r="F3072" s="150" t="s">
        <v>556</v>
      </c>
      <c r="H3072" s="160" t="s">
        <v>47</v>
      </c>
      <c r="I3072" s="158" t="s">
        <v>45052</v>
      </c>
      <c r="J3072" s="158" t="s">
        <v>45053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45054</v>
      </c>
      <c r="D3073" s="158" t="s">
        <v>45055</v>
      </c>
      <c r="E3073" s="159">
        <v>9.3749999999999997E-4</v>
      </c>
      <c r="F3073" s="150" t="s">
        <v>556</v>
      </c>
      <c r="H3073" s="150" t="s">
        <v>47</v>
      </c>
      <c r="I3073" s="158" t="s">
        <v>45056</v>
      </c>
      <c r="J3073" s="158" t="s">
        <v>45057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45058</v>
      </c>
      <c r="D3074" s="158" t="s">
        <v>45059</v>
      </c>
      <c r="E3074" s="159">
        <v>1.8518518518518519E-3</v>
      </c>
      <c r="F3074" s="150" t="s">
        <v>556</v>
      </c>
      <c r="H3074" s="150" t="s">
        <v>47</v>
      </c>
      <c r="I3074" s="158" t="s">
        <v>45060</v>
      </c>
      <c r="J3074" s="158" t="s">
        <v>45061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45062</v>
      </c>
      <c r="D3075" s="158" t="s">
        <v>45063</v>
      </c>
      <c r="E3075" s="159">
        <v>1.7013888888888888E-3</v>
      </c>
      <c r="F3075" s="150" t="s">
        <v>556</v>
      </c>
      <c r="H3075" s="150" t="s">
        <v>39</v>
      </c>
      <c r="I3075" s="158" t="s">
        <v>45064</v>
      </c>
      <c r="J3075" s="158" t="s">
        <v>45065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45066</v>
      </c>
      <c r="D3076" s="158" t="s">
        <v>45067</v>
      </c>
      <c r="E3076" s="159">
        <v>1.1226851851851851E-3</v>
      </c>
      <c r="F3076" s="150" t="s">
        <v>556</v>
      </c>
      <c r="H3076" s="150" t="s">
        <v>47</v>
      </c>
      <c r="I3076" s="158" t="s">
        <v>45068</v>
      </c>
      <c r="J3076" s="158" t="s">
        <v>45069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45070</v>
      </c>
      <c r="D3077" s="158" t="s">
        <v>45071</v>
      </c>
      <c r="E3077" s="159">
        <v>1.2037037037037038E-3</v>
      </c>
      <c r="F3077" s="150" t="s">
        <v>556</v>
      </c>
      <c r="H3077" s="150" t="s">
        <v>47</v>
      </c>
      <c r="I3077" s="158" t="s">
        <v>45072</v>
      </c>
      <c r="J3077" s="158" t="s">
        <v>45073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45074</v>
      </c>
      <c r="D3078" s="158" t="s">
        <v>45075</v>
      </c>
      <c r="E3078" s="159">
        <v>1.9328703703703704E-3</v>
      </c>
      <c r="F3078" s="150" t="s">
        <v>556</v>
      </c>
      <c r="H3078" s="160" t="s">
        <v>39</v>
      </c>
      <c r="I3078" s="158" t="s">
        <v>45076</v>
      </c>
      <c r="J3078" s="158" t="s">
        <v>45077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45078</v>
      </c>
      <c r="D3079" s="158" t="s">
        <v>45079</v>
      </c>
      <c r="E3079" s="159">
        <v>2.9861111111111113E-3</v>
      </c>
      <c r="F3079" s="150" t="s">
        <v>556</v>
      </c>
      <c r="H3079" s="150" t="s">
        <v>39</v>
      </c>
      <c r="I3079" s="158" t="s">
        <v>45080</v>
      </c>
      <c r="J3079" s="158" t="s">
        <v>45081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45082</v>
      </c>
      <c r="D3080" s="158" t="s">
        <v>45083</v>
      </c>
      <c r="E3080" s="159">
        <v>2.8009259259259259E-3</v>
      </c>
      <c r="F3080" s="150" t="s">
        <v>22368</v>
      </c>
      <c r="H3080" s="150" t="s">
        <v>557</v>
      </c>
      <c r="I3080" s="158" t="s">
        <v>45084</v>
      </c>
      <c r="J3080" s="158" t="s">
        <v>45085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45086</v>
      </c>
      <c r="D3081" s="158" t="s">
        <v>45087</v>
      </c>
      <c r="E3081" s="159">
        <v>1.8402777777777777E-3</v>
      </c>
      <c r="F3081" s="150" t="s">
        <v>22368</v>
      </c>
      <c r="H3081" s="150" t="s">
        <v>557</v>
      </c>
      <c r="I3081" s="158" t="s">
        <v>45088</v>
      </c>
      <c r="J3081" s="158" t="s">
        <v>45089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45090</v>
      </c>
      <c r="D3082" s="158" t="s">
        <v>45091</v>
      </c>
      <c r="E3082" s="159">
        <v>2.1064814814814813E-3</v>
      </c>
      <c r="F3082" s="150" t="s">
        <v>22368</v>
      </c>
      <c r="H3082" s="150" t="s">
        <v>557</v>
      </c>
      <c r="I3082" s="158" t="s">
        <v>45092</v>
      </c>
      <c r="J3082" s="158" t="s">
        <v>45093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45094</v>
      </c>
      <c r="D3083" s="158" t="s">
        <v>45095</v>
      </c>
      <c r="E3083" s="159">
        <v>1.0069444444444444E-3</v>
      </c>
      <c r="F3083" s="150" t="s">
        <v>22368</v>
      </c>
      <c r="H3083" s="150" t="s">
        <v>557</v>
      </c>
      <c r="I3083" s="158" t="s">
        <v>45096</v>
      </c>
      <c r="J3083" s="158" t="s">
        <v>45097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45098</v>
      </c>
      <c r="D3084" s="158" t="s">
        <v>45099</v>
      </c>
      <c r="E3084" s="159">
        <v>2.6620370370370372E-4</v>
      </c>
      <c r="F3084" s="150" t="s">
        <v>22368</v>
      </c>
      <c r="H3084" s="150" t="s">
        <v>557</v>
      </c>
      <c r="I3084" s="158" t="s">
        <v>45100</v>
      </c>
      <c r="J3084" s="158" t="s">
        <v>45101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45102</v>
      </c>
      <c r="D3085" s="158" t="s">
        <v>45103</v>
      </c>
      <c r="E3085" s="159">
        <v>1.3078703703703703E-3</v>
      </c>
      <c r="F3085" s="150" t="s">
        <v>22368</v>
      </c>
      <c r="H3085" s="150" t="s">
        <v>557</v>
      </c>
      <c r="I3085" s="158" t="s">
        <v>45104</v>
      </c>
      <c r="J3085" s="158" t="s">
        <v>45105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45106</v>
      </c>
      <c r="D3086" s="158" t="s">
        <v>45107</v>
      </c>
      <c r="E3086" s="159">
        <v>5.4398148148148144E-4</v>
      </c>
      <c r="F3086" s="150" t="s">
        <v>22368</v>
      </c>
      <c r="H3086" s="150" t="s">
        <v>557</v>
      </c>
      <c r="I3086" s="158" t="s">
        <v>45108</v>
      </c>
      <c r="J3086" s="158" t="s">
        <v>45109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45110</v>
      </c>
      <c r="D3087" s="158" t="s">
        <v>45111</v>
      </c>
      <c r="E3087" s="159">
        <v>1.3194444444444445E-3</v>
      </c>
      <c r="F3087" s="150" t="s">
        <v>22368</v>
      </c>
      <c r="H3087" s="150" t="s">
        <v>557</v>
      </c>
      <c r="I3087" s="158" t="s">
        <v>45112</v>
      </c>
      <c r="J3087" s="158" t="s">
        <v>45113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45114</v>
      </c>
      <c r="D3088" s="158" t="s">
        <v>45115</v>
      </c>
      <c r="E3088" s="159">
        <v>2.2916666666666667E-3</v>
      </c>
      <c r="F3088" s="150" t="s">
        <v>22368</v>
      </c>
      <c r="H3088" s="150" t="s">
        <v>557</v>
      </c>
      <c r="I3088" s="158" t="s">
        <v>45116</v>
      </c>
      <c r="J3088" s="158" t="s">
        <v>45117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45118</v>
      </c>
      <c r="D3089" s="158" t="s">
        <v>45119</v>
      </c>
      <c r="E3089" s="159">
        <v>1.6319444444444445E-3</v>
      </c>
      <c r="F3089" s="150" t="s">
        <v>22368</v>
      </c>
      <c r="H3089" s="150" t="s">
        <v>557</v>
      </c>
      <c r="I3089" s="158" t="s">
        <v>45120</v>
      </c>
      <c r="J3089" s="158" t="s">
        <v>45121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45122</v>
      </c>
      <c r="D3090" s="158" t="s">
        <v>45123</v>
      </c>
      <c r="E3090" s="159">
        <v>1.2152777777777778E-3</v>
      </c>
      <c r="F3090" s="150" t="s">
        <v>22368</v>
      </c>
      <c r="H3090" s="150" t="s">
        <v>557</v>
      </c>
      <c r="I3090" s="158" t="s">
        <v>45124</v>
      </c>
      <c r="J3090" s="158" t="s">
        <v>45125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45126</v>
      </c>
      <c r="D3091" s="164" t="s">
        <v>45127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45128</v>
      </c>
      <c r="J3091" s="164" t="s">
        <v>45129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45130</v>
      </c>
      <c r="D3092" s="158" t="s">
        <v>45131</v>
      </c>
      <c r="E3092" s="159">
        <v>2.1990740740740742E-3</v>
      </c>
      <c r="F3092" s="150" t="s">
        <v>22368</v>
      </c>
      <c r="H3092" s="150" t="s">
        <v>557</v>
      </c>
      <c r="I3092" s="158" t="s">
        <v>45132</v>
      </c>
      <c r="J3092" s="158" t="s">
        <v>45133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45134</v>
      </c>
      <c r="D3093" s="158" t="s">
        <v>45135</v>
      </c>
      <c r="E3093" s="159">
        <v>3.0324074074074073E-3</v>
      </c>
      <c r="F3093" s="150" t="s">
        <v>22368</v>
      </c>
      <c r="H3093" s="150" t="s">
        <v>557</v>
      </c>
      <c r="I3093" s="158" t="s">
        <v>45136</v>
      </c>
      <c r="J3093" s="158" t="s">
        <v>45137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45138</v>
      </c>
      <c r="D3094" s="158" t="s">
        <v>45139</v>
      </c>
      <c r="E3094" s="159">
        <v>2.685185185185185E-3</v>
      </c>
      <c r="F3094" s="150" t="s">
        <v>22368</v>
      </c>
      <c r="H3094" s="150" t="s">
        <v>557</v>
      </c>
      <c r="I3094" s="158" t="s">
        <v>45140</v>
      </c>
      <c r="J3094" s="158" t="s">
        <v>45141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45142</v>
      </c>
      <c r="D3095" s="158" t="s">
        <v>45143</v>
      </c>
      <c r="E3095" s="159">
        <v>1.9212962962962964E-3</v>
      </c>
      <c r="F3095" s="150" t="s">
        <v>22368</v>
      </c>
      <c r="H3095" s="150" t="s">
        <v>557</v>
      </c>
      <c r="I3095" s="158" t="s">
        <v>45144</v>
      </c>
      <c r="J3095" s="158" t="s">
        <v>45145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45146</v>
      </c>
      <c r="D3096" s="158" t="s">
        <v>45147</v>
      </c>
      <c r="E3096" s="159">
        <v>1.2731481481481483E-3</v>
      </c>
      <c r="F3096" s="150" t="s">
        <v>22368</v>
      </c>
      <c r="H3096" s="150" t="s">
        <v>557</v>
      </c>
      <c r="I3096" s="158" t="s">
        <v>45148</v>
      </c>
      <c r="J3096" s="158" t="s">
        <v>45149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45150</v>
      </c>
      <c r="D3097" s="158" t="s">
        <v>45151</v>
      </c>
      <c r="E3097" s="159">
        <v>1.7708333333333332E-3</v>
      </c>
      <c r="F3097" s="150" t="s">
        <v>22368</v>
      </c>
      <c r="H3097" s="150" t="s">
        <v>557</v>
      </c>
      <c r="I3097" s="158" t="s">
        <v>45152</v>
      </c>
      <c r="J3097" s="158" t="s">
        <v>45153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45154</v>
      </c>
      <c r="D3098" s="158" t="s">
        <v>45155</v>
      </c>
      <c r="E3098" s="159">
        <v>1.7592592592592592E-3</v>
      </c>
      <c r="F3098" s="150" t="s">
        <v>22368</v>
      </c>
      <c r="H3098" s="150" t="s">
        <v>557</v>
      </c>
      <c r="I3098" s="158" t="s">
        <v>45156</v>
      </c>
      <c r="J3098" s="158" t="s">
        <v>45157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45158</v>
      </c>
      <c r="D3099" s="158" t="s">
        <v>45159</v>
      </c>
      <c r="E3099" s="159">
        <v>1.1574074074074073E-3</v>
      </c>
      <c r="F3099" s="150" t="s">
        <v>22368</v>
      </c>
      <c r="H3099" s="150" t="s">
        <v>557</v>
      </c>
      <c r="I3099" s="158" t="s">
        <v>45160</v>
      </c>
      <c r="J3099" s="158" t="s">
        <v>45161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45162</v>
      </c>
      <c r="D3100" s="158" t="s">
        <v>45163</v>
      </c>
      <c r="E3100" s="159">
        <v>1.5046296296296296E-3</v>
      </c>
      <c r="F3100" s="150" t="s">
        <v>22368</v>
      </c>
      <c r="H3100" s="150" t="s">
        <v>557</v>
      </c>
      <c r="I3100" s="158" t="s">
        <v>45164</v>
      </c>
      <c r="J3100" s="158" t="s">
        <v>45165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45166</v>
      </c>
      <c r="D3101" s="158" t="s">
        <v>45167</v>
      </c>
      <c r="E3101" s="159">
        <v>1.5740740740740741E-3</v>
      </c>
      <c r="F3101" s="150" t="s">
        <v>22368</v>
      </c>
      <c r="H3101" s="150" t="s">
        <v>557</v>
      </c>
      <c r="I3101" s="158" t="s">
        <v>45168</v>
      </c>
      <c r="J3101" s="158" t="s">
        <v>45169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45170</v>
      </c>
      <c r="D3102" s="158" t="s">
        <v>45171</v>
      </c>
      <c r="E3102" s="159">
        <v>2.1527777777777778E-3</v>
      </c>
      <c r="F3102" s="150" t="s">
        <v>556</v>
      </c>
      <c r="H3102" s="150" t="s">
        <v>557</v>
      </c>
      <c r="I3102" s="158" t="s">
        <v>45172</v>
      </c>
      <c r="J3102" s="158" t="s">
        <v>45173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45174</v>
      </c>
      <c r="D3103" s="158" t="s">
        <v>40143</v>
      </c>
      <c r="E3103" s="159">
        <v>1.712962962962963E-3</v>
      </c>
      <c r="F3103" s="150" t="s">
        <v>556</v>
      </c>
      <c r="H3103" s="150" t="s">
        <v>47</v>
      </c>
      <c r="I3103" s="158" t="s">
        <v>45175</v>
      </c>
      <c r="J3103" s="158" t="s">
        <v>45176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45177</v>
      </c>
      <c r="D3104" s="158" t="s">
        <v>45178</v>
      </c>
      <c r="E3104" s="159">
        <v>1.8171296296296297E-3</v>
      </c>
      <c r="F3104" s="150" t="s">
        <v>556</v>
      </c>
      <c r="H3104" s="150" t="s">
        <v>47</v>
      </c>
      <c r="I3104" s="158" t="s">
        <v>45179</v>
      </c>
      <c r="J3104" s="158" t="s">
        <v>45180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45181</v>
      </c>
      <c r="D3105" s="158" t="s">
        <v>45182</v>
      </c>
      <c r="E3105" s="159">
        <v>1.4699074074074074E-3</v>
      </c>
      <c r="F3105" s="150" t="s">
        <v>556</v>
      </c>
      <c r="H3105" s="150" t="s">
        <v>39</v>
      </c>
      <c r="I3105" s="158" t="s">
        <v>45183</v>
      </c>
      <c r="J3105" s="158" t="s">
        <v>45184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45185</v>
      </c>
      <c r="D3106" s="158" t="s">
        <v>45186</v>
      </c>
      <c r="E3106" s="159">
        <v>1.2152777777777778E-3</v>
      </c>
      <c r="F3106" s="150" t="s">
        <v>556</v>
      </c>
      <c r="H3106" s="150" t="s">
        <v>47</v>
      </c>
      <c r="I3106" s="158" t="s">
        <v>45187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45188</v>
      </c>
      <c r="D3107" s="158" t="s">
        <v>45189</v>
      </c>
      <c r="E3107" s="159">
        <v>1.4467592592592592E-3</v>
      </c>
      <c r="F3107" s="150" t="s">
        <v>556</v>
      </c>
      <c r="H3107" s="150" t="s">
        <v>47</v>
      </c>
      <c r="I3107" s="158" t="s">
        <v>45190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45191</v>
      </c>
      <c r="D3108" s="158" t="s">
        <v>45192</v>
      </c>
      <c r="E3108" s="159">
        <v>2.488425925925926E-3</v>
      </c>
      <c r="F3108" s="150" t="s">
        <v>556</v>
      </c>
      <c r="H3108" s="150" t="s">
        <v>47</v>
      </c>
      <c r="I3108" s="158" t="s">
        <v>45193</v>
      </c>
      <c r="J3108" s="158" t="s">
        <v>45194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45195</v>
      </c>
      <c r="D3109" s="158" t="s">
        <v>45196</v>
      </c>
      <c r="E3109" s="159">
        <v>2.3263888888888887E-3</v>
      </c>
      <c r="F3109" s="150" t="s">
        <v>556</v>
      </c>
      <c r="H3109" s="150" t="s">
        <v>47</v>
      </c>
      <c r="I3109" s="158" t="s">
        <v>45197</v>
      </c>
      <c r="J3109" s="158" t="s">
        <v>45198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45199</v>
      </c>
      <c r="D3110" s="158" t="s">
        <v>45200</v>
      </c>
      <c r="E3110" s="159">
        <v>9.3749999999999997E-4</v>
      </c>
      <c r="F3110" s="150" t="s">
        <v>556</v>
      </c>
      <c r="H3110" s="150" t="s">
        <v>47</v>
      </c>
      <c r="I3110" s="158" t="s">
        <v>45201</v>
      </c>
      <c r="J3110" s="158" t="s">
        <v>45202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45203</v>
      </c>
      <c r="D3111" s="158" t="s">
        <v>45204</v>
      </c>
      <c r="E3111" s="159">
        <v>2.1759259259259258E-3</v>
      </c>
      <c r="F3111" s="150" t="s">
        <v>556</v>
      </c>
      <c r="H3111" s="150" t="s">
        <v>47</v>
      </c>
      <c r="I3111" s="158" t="s">
        <v>45205</v>
      </c>
      <c r="J3111" s="158" t="s">
        <v>45206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45207</v>
      </c>
      <c r="D3112" s="158" t="s">
        <v>45208</v>
      </c>
      <c r="E3112" s="159">
        <v>4.9074074074074072E-3</v>
      </c>
      <c r="F3112" s="150" t="s">
        <v>556</v>
      </c>
      <c r="H3112" s="150" t="s">
        <v>47</v>
      </c>
      <c r="I3112" s="158" t="s">
        <v>45209</v>
      </c>
      <c r="J3112" s="158" t="s">
        <v>45210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45211</v>
      </c>
      <c r="D3113" s="158" t="s">
        <v>45212</v>
      </c>
      <c r="E3113" s="159">
        <v>2.0601851851851853E-3</v>
      </c>
      <c r="F3113" s="150" t="s">
        <v>556</v>
      </c>
      <c r="H3113" s="150" t="s">
        <v>47</v>
      </c>
      <c r="I3113" s="158" t="s">
        <v>45213</v>
      </c>
      <c r="J3113" s="158" t="s">
        <v>45214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45215</v>
      </c>
      <c r="D3114" s="158" t="s">
        <v>45216</v>
      </c>
      <c r="E3114" s="159">
        <v>1.4467592592592592E-3</v>
      </c>
      <c r="F3114" s="150" t="s">
        <v>556</v>
      </c>
      <c r="H3114" s="150" t="s">
        <v>47</v>
      </c>
      <c r="I3114" s="158" t="s">
        <v>45217</v>
      </c>
      <c r="J3114" s="158" t="s">
        <v>45218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45219</v>
      </c>
      <c r="D3115" s="158" t="s">
        <v>45220</v>
      </c>
      <c r="E3115" s="159">
        <v>2.3148148148148147E-3</v>
      </c>
      <c r="F3115" s="150" t="s">
        <v>556</v>
      </c>
      <c r="H3115" s="150" t="s">
        <v>557</v>
      </c>
      <c r="I3115" s="158" t="s">
        <v>45221</v>
      </c>
      <c r="J3115" s="158" t="s">
        <v>45222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45223</v>
      </c>
      <c r="D3116" s="158" t="s">
        <v>45224</v>
      </c>
      <c r="E3116" s="159">
        <v>2.3148148148148147E-5</v>
      </c>
      <c r="F3116" s="150" t="s">
        <v>556</v>
      </c>
      <c r="H3116" s="150" t="s">
        <v>557</v>
      </c>
      <c r="I3116" s="158" t="s">
        <v>45225</v>
      </c>
      <c r="J3116" s="158" t="s">
        <v>45226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45227</v>
      </c>
      <c r="D3117" s="158" t="s">
        <v>45228</v>
      </c>
      <c r="E3117" s="159">
        <v>5.0694444444444441E-3</v>
      </c>
      <c r="F3117" s="150" t="s">
        <v>556</v>
      </c>
      <c r="H3117" s="150" t="s">
        <v>47</v>
      </c>
      <c r="I3117" s="158" t="s">
        <v>45229</v>
      </c>
      <c r="J3117" s="158" t="s">
        <v>45230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45231</v>
      </c>
      <c r="D3118" s="158" t="s">
        <v>45232</v>
      </c>
      <c r="E3118" s="159">
        <v>1.0185185185185184E-3</v>
      </c>
      <c r="F3118" s="150" t="s">
        <v>556</v>
      </c>
      <c r="H3118" s="150" t="s">
        <v>39</v>
      </c>
      <c r="I3118" s="158" t="s">
        <v>45233</v>
      </c>
      <c r="J3118" s="158" t="s">
        <v>45234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45235</v>
      </c>
      <c r="D3119" s="158" t="s">
        <v>45236</v>
      </c>
      <c r="E3119" s="159">
        <v>1.8518518518518519E-3</v>
      </c>
      <c r="F3119" s="150" t="s">
        <v>556</v>
      </c>
      <c r="H3119" s="150" t="s">
        <v>39</v>
      </c>
      <c r="I3119" s="158" t="s">
        <v>45237</v>
      </c>
      <c r="J3119" s="158" t="s">
        <v>45238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45239</v>
      </c>
      <c r="D3120" s="158" t="s">
        <v>45240</v>
      </c>
      <c r="E3120" s="159">
        <v>1.9675925925925924E-3</v>
      </c>
      <c r="F3120" s="150" t="s">
        <v>22368</v>
      </c>
      <c r="H3120" s="150" t="s">
        <v>557</v>
      </c>
      <c r="I3120" s="158" t="s">
        <v>45241</v>
      </c>
      <c r="J3120" s="158" t="s">
        <v>45242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45243</v>
      </c>
      <c r="D3121" s="158" t="s">
        <v>45244</v>
      </c>
      <c r="E3121" s="159">
        <v>1.5509259259259259E-3</v>
      </c>
      <c r="F3121" s="150" t="s">
        <v>22368</v>
      </c>
      <c r="H3121" s="150" t="s">
        <v>557</v>
      </c>
      <c r="I3121" s="158" t="s">
        <v>45245</v>
      </c>
      <c r="J3121" s="158" t="s">
        <v>45246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45247</v>
      </c>
      <c r="D3122" s="158" t="s">
        <v>45248</v>
      </c>
      <c r="E3122" s="159">
        <v>1.8171296296296297E-3</v>
      </c>
      <c r="F3122" s="150" t="s">
        <v>22368</v>
      </c>
      <c r="H3122" s="150" t="s">
        <v>557</v>
      </c>
      <c r="I3122" s="158" t="s">
        <v>45249</v>
      </c>
      <c r="J3122" s="158" t="s">
        <v>45250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45251</v>
      </c>
      <c r="D3123" s="158" t="s">
        <v>45252</v>
      </c>
      <c r="E3123" s="159">
        <v>1.9444444444444444E-3</v>
      </c>
      <c r="F3123" s="150" t="s">
        <v>22368</v>
      </c>
      <c r="H3123" s="150" t="s">
        <v>557</v>
      </c>
      <c r="I3123" s="158" t="s">
        <v>45253</v>
      </c>
      <c r="J3123" s="158" t="s">
        <v>45254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45255</v>
      </c>
      <c r="D3124" s="158" t="s">
        <v>45256</v>
      </c>
      <c r="E3124" s="159">
        <v>3.0555555555555557E-3</v>
      </c>
      <c r="F3124" s="150" t="s">
        <v>22368</v>
      </c>
      <c r="H3124" s="150" t="s">
        <v>47</v>
      </c>
      <c r="I3124" s="158" t="s">
        <v>45257</v>
      </c>
      <c r="J3124" s="158" t="s">
        <v>45258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45259</v>
      </c>
      <c r="D3125" s="158" t="s">
        <v>45260</v>
      </c>
      <c r="E3125" s="159">
        <v>2.5231481481481481E-3</v>
      </c>
      <c r="F3125" s="150" t="s">
        <v>22368</v>
      </c>
      <c r="H3125" s="150" t="s">
        <v>557</v>
      </c>
      <c r="I3125" s="158" t="s">
        <v>45261</v>
      </c>
      <c r="J3125" s="158" t="s">
        <v>45262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45263</v>
      </c>
      <c r="D3126" s="158" t="s">
        <v>45264</v>
      </c>
      <c r="E3126" s="159">
        <v>1.238425925925926E-3</v>
      </c>
      <c r="F3126" s="150" t="s">
        <v>22368</v>
      </c>
      <c r="H3126" s="150" t="s">
        <v>557</v>
      </c>
      <c r="I3126" s="158" t="s">
        <v>45265</v>
      </c>
      <c r="J3126" s="158" t="s">
        <v>45266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45267</v>
      </c>
      <c r="D3127" s="158" t="s">
        <v>45268</v>
      </c>
      <c r="E3127" s="159">
        <v>1.1921296296296296E-3</v>
      </c>
      <c r="F3127" s="150" t="s">
        <v>22368</v>
      </c>
      <c r="H3127" s="150" t="s">
        <v>557</v>
      </c>
      <c r="I3127" s="158" t="s">
        <v>45269</v>
      </c>
      <c r="J3127" s="158" t="s">
        <v>45270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45271</v>
      </c>
      <c r="D3128" s="158" t="s">
        <v>45272</v>
      </c>
      <c r="E3128" s="159">
        <v>1.261574074074074E-3</v>
      </c>
      <c r="F3128" s="150" t="s">
        <v>22368</v>
      </c>
      <c r="H3128" s="150" t="s">
        <v>557</v>
      </c>
      <c r="I3128" s="158" t="s">
        <v>45273</v>
      </c>
      <c r="J3128" s="158" t="s">
        <v>45274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45275</v>
      </c>
      <c r="D3129" s="158" t="s">
        <v>45276</v>
      </c>
      <c r="E3129" s="159">
        <v>1.5277777777777779E-3</v>
      </c>
      <c r="F3129" s="150" t="s">
        <v>22368</v>
      </c>
      <c r="H3129" s="150" t="s">
        <v>557</v>
      </c>
      <c r="I3129" s="158" t="s">
        <v>45277</v>
      </c>
      <c r="J3129" s="158" t="s">
        <v>45278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45279</v>
      </c>
      <c r="D3130" s="158" t="s">
        <v>45280</v>
      </c>
      <c r="E3130" s="159">
        <v>1.6435185185185185E-3</v>
      </c>
      <c r="F3130" s="150" t="s">
        <v>22368</v>
      </c>
      <c r="H3130" s="150" t="s">
        <v>557</v>
      </c>
      <c r="I3130" s="158" t="s">
        <v>45281</v>
      </c>
      <c r="J3130" s="158" t="s">
        <v>45282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45283</v>
      </c>
      <c r="D3131" s="158" t="s">
        <v>45284</v>
      </c>
      <c r="E3131" s="159">
        <v>1.6087962962962963E-3</v>
      </c>
      <c r="F3131" s="150" t="s">
        <v>22368</v>
      </c>
      <c r="H3131" s="150" t="s">
        <v>557</v>
      </c>
      <c r="I3131" s="158" t="s">
        <v>45285</v>
      </c>
      <c r="J3131" s="158" t="s">
        <v>45286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45287</v>
      </c>
      <c r="D3132" s="158" t="s">
        <v>45288</v>
      </c>
      <c r="E3132" s="159">
        <v>2.7777777777777779E-3</v>
      </c>
      <c r="F3132" s="150" t="s">
        <v>22368</v>
      </c>
      <c r="H3132" s="150" t="s">
        <v>47</v>
      </c>
      <c r="I3132" s="158" t="s">
        <v>45289</v>
      </c>
      <c r="J3132" s="158" t="s">
        <v>45290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45291</v>
      </c>
      <c r="D3133" s="158" t="s">
        <v>45292</v>
      </c>
      <c r="E3133" s="159">
        <v>3.2986111111111111E-3</v>
      </c>
      <c r="F3133" s="150" t="s">
        <v>22368</v>
      </c>
      <c r="H3133" s="150" t="s">
        <v>47</v>
      </c>
      <c r="I3133" s="158" t="s">
        <v>45293</v>
      </c>
      <c r="J3133" s="158" t="s">
        <v>45294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45295</v>
      </c>
      <c r="D3134" s="158" t="s">
        <v>45296</v>
      </c>
      <c r="E3134" s="159">
        <v>6.9444444444444444E-5</v>
      </c>
      <c r="F3134" s="150" t="s">
        <v>556</v>
      </c>
      <c r="H3134" s="150" t="s">
        <v>557</v>
      </c>
      <c r="I3134" s="158" t="s">
        <v>45297</v>
      </c>
      <c r="J3134" s="158" t="s">
        <v>45298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45299</v>
      </c>
      <c r="D3135" s="158" t="s">
        <v>45300</v>
      </c>
      <c r="E3135" s="159">
        <v>1.6203703703703703E-3</v>
      </c>
      <c r="F3135" s="150" t="s">
        <v>556</v>
      </c>
      <c r="H3135" s="150" t="s">
        <v>557</v>
      </c>
      <c r="I3135" s="158" t="s">
        <v>45301</v>
      </c>
      <c r="J3135" s="158" t="s">
        <v>45302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45303</v>
      </c>
      <c r="D3136" s="158" t="s">
        <v>45304</v>
      </c>
      <c r="E3136" s="159">
        <v>1.7476851851851852E-3</v>
      </c>
      <c r="F3136" s="150" t="s">
        <v>556</v>
      </c>
      <c r="H3136" s="150" t="s">
        <v>557</v>
      </c>
      <c r="I3136" s="158" t="s">
        <v>45305</v>
      </c>
      <c r="J3136" s="158" t="s">
        <v>45306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45307</v>
      </c>
      <c r="D3137" s="158" t="s">
        <v>45308</v>
      </c>
      <c r="E3137" s="159">
        <v>3.4722222222222222E-5</v>
      </c>
      <c r="F3137" s="150" t="s">
        <v>556</v>
      </c>
      <c r="H3137" s="150" t="s">
        <v>557</v>
      </c>
      <c r="I3137" s="158" t="s">
        <v>45309</v>
      </c>
      <c r="J3137" s="158" t="s">
        <v>45310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45311</v>
      </c>
      <c r="D3138" s="158" t="s">
        <v>45312</v>
      </c>
      <c r="E3138" s="159">
        <v>1.8518518518518519E-3</v>
      </c>
      <c r="F3138" s="150" t="s">
        <v>556</v>
      </c>
      <c r="H3138" s="150" t="s">
        <v>557</v>
      </c>
      <c r="I3138" s="158" t="s">
        <v>45313</v>
      </c>
      <c r="J3138" s="158" t="s">
        <v>45314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45315</v>
      </c>
      <c r="D3139" s="158" t="s">
        <v>45316</v>
      </c>
      <c r="E3139" s="159">
        <v>4.6296296296296298E-4</v>
      </c>
      <c r="F3139" s="150" t="s">
        <v>556</v>
      </c>
      <c r="H3139" s="150" t="s">
        <v>557</v>
      </c>
      <c r="I3139" s="158" t="s">
        <v>45317</v>
      </c>
      <c r="J3139" s="158" t="s">
        <v>45318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45319</v>
      </c>
      <c r="D3140" s="158" t="s">
        <v>45320</v>
      </c>
      <c r="E3140" s="159">
        <v>1.3888888888888889E-3</v>
      </c>
      <c r="F3140" s="150" t="s">
        <v>556</v>
      </c>
      <c r="H3140" s="150" t="s">
        <v>557</v>
      </c>
      <c r="I3140" s="158" t="s">
        <v>45321</v>
      </c>
      <c r="J3140" s="158" t="s">
        <v>45322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45323</v>
      </c>
      <c r="D3141" s="158" t="s">
        <v>45324</v>
      </c>
      <c r="E3141" s="159">
        <v>2.8240740740740739E-3</v>
      </c>
      <c r="F3141" s="150" t="s">
        <v>4684</v>
      </c>
      <c r="H3141" s="150" t="s">
        <v>751</v>
      </c>
      <c r="I3141" s="158" t="s">
        <v>45325</v>
      </c>
      <c r="J3141" s="158" t="s">
        <v>45326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45327</v>
      </c>
      <c r="D3142" s="158" t="s">
        <v>45328</v>
      </c>
      <c r="E3142" s="159">
        <v>1.5625000000000001E-3</v>
      </c>
      <c r="F3142" s="150" t="s">
        <v>556</v>
      </c>
      <c r="H3142" s="150" t="s">
        <v>557</v>
      </c>
      <c r="I3142" s="158" t="s">
        <v>45329</v>
      </c>
      <c r="J3142" s="158" t="s">
        <v>45330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45331</v>
      </c>
      <c r="D3143" s="158" t="s">
        <v>45332</v>
      </c>
      <c r="E3143" s="159">
        <v>1.5046296296296296E-3</v>
      </c>
      <c r="F3143" s="150" t="s">
        <v>556</v>
      </c>
      <c r="H3143" s="150" t="s">
        <v>557</v>
      </c>
      <c r="I3143" s="158" t="s">
        <v>45333</v>
      </c>
      <c r="J3143" s="158" t="s">
        <v>45334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45335</v>
      </c>
      <c r="D3144" s="158" t="s">
        <v>45336</v>
      </c>
      <c r="E3144" s="159">
        <v>1.5162037037037036E-3</v>
      </c>
      <c r="F3144" s="150" t="s">
        <v>556</v>
      </c>
      <c r="H3144" s="150" t="s">
        <v>557</v>
      </c>
      <c r="I3144" s="158" t="s">
        <v>45337</v>
      </c>
      <c r="J3144" s="158" t="s">
        <v>45338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45339</v>
      </c>
      <c r="D3145" s="158" t="s">
        <v>45340</v>
      </c>
      <c r="E3145" s="159">
        <v>1.4814814814814814E-3</v>
      </c>
      <c r="F3145" s="150" t="s">
        <v>556</v>
      </c>
      <c r="H3145" s="150" t="s">
        <v>557</v>
      </c>
      <c r="I3145" s="158" t="s">
        <v>45341</v>
      </c>
      <c r="J3145" s="158" t="s">
        <v>45342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45343</v>
      </c>
      <c r="D3146" s="158" t="s">
        <v>45344</v>
      </c>
      <c r="E3146" s="159">
        <v>1.4699074074074074E-3</v>
      </c>
      <c r="F3146" s="150" t="s">
        <v>556</v>
      </c>
      <c r="H3146" s="150" t="s">
        <v>557</v>
      </c>
      <c r="I3146" s="158" t="s">
        <v>45345</v>
      </c>
      <c r="J3146" s="158" t="s">
        <v>45346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45347</v>
      </c>
      <c r="D3147" s="158" t="s">
        <v>45348</v>
      </c>
      <c r="E3147" s="159">
        <v>1.6319444444444445E-3</v>
      </c>
      <c r="F3147" s="150" t="s">
        <v>556</v>
      </c>
      <c r="H3147" s="150" t="s">
        <v>557</v>
      </c>
      <c r="I3147" s="158" t="s">
        <v>45349</v>
      </c>
      <c r="J3147" s="158" t="s">
        <v>45350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45351</v>
      </c>
      <c r="D3148" s="158" t="s">
        <v>45352</v>
      </c>
      <c r="E3148" s="159">
        <v>1.0648148148148149E-3</v>
      </c>
      <c r="F3148" s="150" t="s">
        <v>556</v>
      </c>
      <c r="H3148" s="150" t="s">
        <v>557</v>
      </c>
      <c r="I3148" s="158" t="s">
        <v>45353</v>
      </c>
      <c r="J3148" s="158" t="s">
        <v>45354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45355</v>
      </c>
      <c r="D3149" s="158" t="s">
        <v>45356</v>
      </c>
      <c r="E3149" s="159">
        <v>1.9560185185185184E-3</v>
      </c>
      <c r="F3149" s="150" t="s">
        <v>556</v>
      </c>
      <c r="H3149" s="150" t="s">
        <v>557</v>
      </c>
      <c r="I3149" s="158" t="s">
        <v>45357</v>
      </c>
      <c r="J3149" s="158" t="s">
        <v>45358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45359</v>
      </c>
      <c r="D3150" s="158" t="s">
        <v>45360</v>
      </c>
      <c r="E3150" s="159">
        <v>1.9097222222222222E-3</v>
      </c>
      <c r="F3150" s="150" t="s">
        <v>556</v>
      </c>
      <c r="H3150" s="150" t="s">
        <v>557</v>
      </c>
      <c r="I3150" s="158" t="s">
        <v>45361</v>
      </c>
      <c r="J3150" s="158" t="s">
        <v>45362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45363</v>
      </c>
      <c r="D3151" s="158" t="s">
        <v>45364</v>
      </c>
      <c r="E3151" s="159">
        <v>1.5046296296296296E-3</v>
      </c>
      <c r="F3151" s="150" t="s">
        <v>556</v>
      </c>
      <c r="H3151" s="150" t="s">
        <v>557</v>
      </c>
      <c r="I3151" s="158" t="s">
        <v>45365</v>
      </c>
      <c r="J3151" s="158" t="s">
        <v>45366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45367</v>
      </c>
      <c r="D3152" s="158" t="s">
        <v>45368</v>
      </c>
      <c r="E3152" s="159">
        <v>1.8749999999999999E-3</v>
      </c>
      <c r="F3152" s="150" t="s">
        <v>556</v>
      </c>
      <c r="H3152" s="150" t="s">
        <v>557</v>
      </c>
      <c r="I3152" s="158" t="s">
        <v>45369</v>
      </c>
      <c r="J3152" s="158" t="s">
        <v>45370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45371</v>
      </c>
      <c r="D3153" s="158" t="s">
        <v>45372</v>
      </c>
      <c r="E3153" s="159">
        <v>1.2847222222222223E-3</v>
      </c>
      <c r="F3153" s="150" t="s">
        <v>556</v>
      </c>
      <c r="H3153" s="168" t="s">
        <v>557</v>
      </c>
      <c r="I3153" s="158" t="s">
        <v>45373</v>
      </c>
      <c r="J3153" s="158" t="s">
        <v>45374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45375</v>
      </c>
      <c r="D3154" s="158" t="s">
        <v>45376</v>
      </c>
      <c r="E3154" s="159">
        <v>1.6087962962962963E-3</v>
      </c>
      <c r="F3154" s="150" t="s">
        <v>556</v>
      </c>
      <c r="H3154" s="168" t="s">
        <v>557</v>
      </c>
      <c r="I3154" s="158" t="s">
        <v>45377</v>
      </c>
      <c r="J3154" s="158" t="s">
        <v>45378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45379</v>
      </c>
      <c r="D3155" s="158" t="s">
        <v>45380</v>
      </c>
      <c r="E3155" s="159">
        <v>2.1296296296296298E-3</v>
      </c>
      <c r="F3155" s="150" t="s">
        <v>556</v>
      </c>
      <c r="H3155" s="150" t="s">
        <v>557</v>
      </c>
      <c r="I3155" s="158" t="s">
        <v>45381</v>
      </c>
      <c r="J3155" s="158" t="s">
        <v>45382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45383</v>
      </c>
      <c r="D3156" s="158" t="s">
        <v>45384</v>
      </c>
      <c r="E3156" s="159">
        <v>2.1759259259259258E-3</v>
      </c>
      <c r="F3156" s="150" t="s">
        <v>556</v>
      </c>
      <c r="H3156" s="150" t="s">
        <v>557</v>
      </c>
      <c r="I3156" s="158" t="s">
        <v>45385</v>
      </c>
      <c r="J3156" s="158" t="s">
        <v>45386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45387</v>
      </c>
      <c r="D3157" s="158" t="s">
        <v>45388</v>
      </c>
      <c r="E3157" s="159">
        <v>1.0416666666666667E-3</v>
      </c>
      <c r="F3157" s="150" t="s">
        <v>556</v>
      </c>
      <c r="H3157" s="150" t="s">
        <v>557</v>
      </c>
      <c r="I3157" s="158" t="s">
        <v>45389</v>
      </c>
      <c r="J3157" s="158" t="s">
        <v>45390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45391</v>
      </c>
      <c r="D3158" s="158" t="s">
        <v>45392</v>
      </c>
      <c r="E3158" s="159">
        <v>1.8634259259259259E-3</v>
      </c>
      <c r="F3158" s="150" t="s">
        <v>556</v>
      </c>
      <c r="H3158" s="168" t="s">
        <v>557</v>
      </c>
      <c r="I3158" s="158" t="s">
        <v>45393</v>
      </c>
      <c r="J3158" s="158" t="s">
        <v>45394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45395</v>
      </c>
      <c r="D3159" s="158" t="s">
        <v>45396</v>
      </c>
      <c r="E3159" s="159">
        <v>1.6898148148148148E-3</v>
      </c>
      <c r="F3159" s="150" t="s">
        <v>556</v>
      </c>
      <c r="H3159" s="150" t="s">
        <v>557</v>
      </c>
      <c r="I3159" s="158" t="s">
        <v>45397</v>
      </c>
      <c r="J3159" s="158" t="s">
        <v>45398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45399</v>
      </c>
      <c r="D3160" s="158" t="s">
        <v>45400</v>
      </c>
      <c r="E3160" s="159">
        <v>2.1759259259259258E-3</v>
      </c>
      <c r="F3160" s="150" t="s">
        <v>556</v>
      </c>
      <c r="H3160" s="150" t="s">
        <v>557</v>
      </c>
      <c r="I3160" s="158" t="s">
        <v>45401</v>
      </c>
      <c r="J3160" s="158" t="s">
        <v>45402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45403</v>
      </c>
      <c r="D3161" s="158" t="s">
        <v>45404</v>
      </c>
      <c r="E3161" s="159">
        <v>2.3495370370370371E-3</v>
      </c>
      <c r="F3161" s="150" t="s">
        <v>556</v>
      </c>
      <c r="H3161" s="150" t="s">
        <v>557</v>
      </c>
      <c r="I3161" s="158" t="s">
        <v>45405</v>
      </c>
      <c r="J3161" s="158" t="s">
        <v>45406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45407</v>
      </c>
      <c r="D3162" s="158" t="s">
        <v>45408</v>
      </c>
      <c r="E3162" s="159">
        <v>2.650462962962963E-3</v>
      </c>
      <c r="F3162" s="150" t="s">
        <v>556</v>
      </c>
      <c r="H3162" s="150" t="s">
        <v>557</v>
      </c>
      <c r="I3162" s="158" t="s">
        <v>45409</v>
      </c>
      <c r="J3162" s="158" t="s">
        <v>45410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45411</v>
      </c>
      <c r="D3163" s="158" t="s">
        <v>45412</v>
      </c>
      <c r="E3163" s="159">
        <v>1.5740740740740741E-3</v>
      </c>
      <c r="F3163" s="150" t="s">
        <v>556</v>
      </c>
      <c r="H3163" s="150" t="s">
        <v>557</v>
      </c>
      <c r="I3163" s="158" t="s">
        <v>45413</v>
      </c>
      <c r="J3163" s="158" t="s">
        <v>45414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45415</v>
      </c>
      <c r="D3164" s="158" t="s">
        <v>45416</v>
      </c>
      <c r="E3164" s="159">
        <v>3.449074074074074E-3</v>
      </c>
      <c r="F3164" s="150" t="s">
        <v>556</v>
      </c>
      <c r="H3164" s="150" t="s">
        <v>557</v>
      </c>
      <c r="I3164" s="158" t="s">
        <v>45417</v>
      </c>
      <c r="J3164" s="158" t="s">
        <v>45418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45419</v>
      </c>
      <c r="D3165" s="158" t="s">
        <v>45420</v>
      </c>
      <c r="E3165" s="159">
        <v>1.3773148148148147E-3</v>
      </c>
      <c r="F3165" s="150" t="s">
        <v>556</v>
      </c>
      <c r="H3165" s="150" t="s">
        <v>557</v>
      </c>
      <c r="I3165" s="158" t="s">
        <v>45421</v>
      </c>
      <c r="J3165" s="158" t="s">
        <v>45422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45423</v>
      </c>
      <c r="D3166" s="158" t="s">
        <v>45424</v>
      </c>
      <c r="E3166" s="159">
        <v>1.0185185185185184E-3</v>
      </c>
      <c r="F3166" s="150" t="s">
        <v>556</v>
      </c>
      <c r="H3166" s="150" t="s">
        <v>557</v>
      </c>
      <c r="I3166" s="158" t="s">
        <v>45425</v>
      </c>
      <c r="J3166" s="158" t="s">
        <v>45426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45427</v>
      </c>
      <c r="D3167" s="158" t="s">
        <v>45428</v>
      </c>
      <c r="E3167" s="159">
        <v>1.9212962962962964E-3</v>
      </c>
      <c r="F3167" s="150" t="s">
        <v>556</v>
      </c>
      <c r="H3167" s="150" t="s">
        <v>557</v>
      </c>
      <c r="I3167" s="158" t="s">
        <v>45429</v>
      </c>
      <c r="J3167" s="158" t="s">
        <v>45430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45431</v>
      </c>
      <c r="D3168" s="158" t="s">
        <v>45432</v>
      </c>
      <c r="E3168" s="159">
        <v>9.837962962962962E-4</v>
      </c>
      <c r="F3168" s="150" t="s">
        <v>556</v>
      </c>
      <c r="H3168" s="150" t="s">
        <v>557</v>
      </c>
      <c r="I3168" s="158" t="s">
        <v>45433</v>
      </c>
      <c r="J3168" s="158" t="s">
        <v>45434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45435</v>
      </c>
      <c r="D3169" s="158" t="s">
        <v>45436</v>
      </c>
      <c r="E3169" s="159">
        <v>1.0763888888888889E-3</v>
      </c>
      <c r="F3169" s="150" t="s">
        <v>556</v>
      </c>
      <c r="H3169" s="150" t="s">
        <v>557</v>
      </c>
      <c r="I3169" s="158" t="s">
        <v>45437</v>
      </c>
      <c r="J3169" s="158" t="s">
        <v>45438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45439</v>
      </c>
      <c r="D3170" s="158" t="s">
        <v>45440</v>
      </c>
      <c r="E3170" s="159">
        <v>7.7546296296296293E-4</v>
      </c>
      <c r="F3170" s="150" t="s">
        <v>556</v>
      </c>
      <c r="H3170" s="150" t="s">
        <v>557</v>
      </c>
      <c r="I3170" s="158" t="s">
        <v>45441</v>
      </c>
      <c r="J3170" s="158" t="s">
        <v>45442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45443</v>
      </c>
      <c r="D3171" s="158" t="s">
        <v>45444</v>
      </c>
      <c r="E3171" s="159">
        <v>1.3657407407407407E-3</v>
      </c>
      <c r="F3171" s="150" t="s">
        <v>556</v>
      </c>
      <c r="H3171" s="150" t="s">
        <v>557</v>
      </c>
      <c r="I3171" s="158" t="s">
        <v>45445</v>
      </c>
      <c r="J3171" s="158" t="s">
        <v>45446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45447</v>
      </c>
      <c r="D3172" s="158" t="s">
        <v>45448</v>
      </c>
      <c r="E3172" s="159">
        <v>2.4652777777777776E-3</v>
      </c>
      <c r="F3172" s="150" t="s">
        <v>556</v>
      </c>
      <c r="H3172" s="150" t="s">
        <v>557</v>
      </c>
      <c r="I3172" s="158" t="s">
        <v>45449</v>
      </c>
      <c r="J3172" s="158" t="s">
        <v>45450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45451</v>
      </c>
      <c r="D3173" s="158" t="s">
        <v>45452</v>
      </c>
      <c r="E3173" s="159">
        <v>1.4467592592592592E-3</v>
      </c>
      <c r="F3173" s="150" t="s">
        <v>556</v>
      </c>
      <c r="H3173" s="150" t="s">
        <v>557</v>
      </c>
      <c r="I3173" s="158" t="s">
        <v>45453</v>
      </c>
      <c r="J3173" s="158" t="s">
        <v>45454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45455</v>
      </c>
      <c r="D3174" s="158" t="s">
        <v>45456</v>
      </c>
      <c r="E3174" s="159">
        <v>1.6898148148148148E-3</v>
      </c>
      <c r="F3174" s="150" t="s">
        <v>556</v>
      </c>
      <c r="H3174" s="150" t="s">
        <v>557</v>
      </c>
      <c r="I3174" s="158" t="s">
        <v>45457</v>
      </c>
      <c r="J3174" s="158" t="s">
        <v>45458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45459</v>
      </c>
      <c r="D3175" s="158" t="s">
        <v>45460</v>
      </c>
      <c r="E3175" s="159">
        <v>1.238425925925926E-3</v>
      </c>
      <c r="F3175" s="150" t="s">
        <v>556</v>
      </c>
      <c r="H3175" s="150" t="s">
        <v>557</v>
      </c>
      <c r="I3175" s="158" t="s">
        <v>45461</v>
      </c>
      <c r="J3175" s="158" t="s">
        <v>45462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45463</v>
      </c>
      <c r="D3176" s="158" t="s">
        <v>45464</v>
      </c>
      <c r="E3176" s="159">
        <v>1.5393518518518519E-3</v>
      </c>
      <c r="F3176" s="150" t="s">
        <v>556</v>
      </c>
      <c r="H3176" s="150" t="s">
        <v>557</v>
      </c>
      <c r="I3176" s="158" t="s">
        <v>45465</v>
      </c>
      <c r="J3176" s="158" t="s">
        <v>45466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45467</v>
      </c>
      <c r="D3177" s="158" t="s">
        <v>45468</v>
      </c>
      <c r="E3177" s="159">
        <v>1.736111111111111E-3</v>
      </c>
      <c r="F3177" s="150" t="s">
        <v>556</v>
      </c>
      <c r="H3177" s="150" t="s">
        <v>557</v>
      </c>
      <c r="I3177" s="158" t="s">
        <v>45469</v>
      </c>
      <c r="J3177" s="158" t="s">
        <v>45470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45471</v>
      </c>
      <c r="D3178" s="158" t="s">
        <v>45472</v>
      </c>
      <c r="E3178" s="159">
        <v>1.5277777777777779E-3</v>
      </c>
      <c r="F3178" s="150" t="s">
        <v>556</v>
      </c>
      <c r="H3178" s="150" t="s">
        <v>557</v>
      </c>
      <c r="I3178" s="158" t="s">
        <v>45473</v>
      </c>
      <c r="J3178" s="158" t="s">
        <v>45474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45475</v>
      </c>
      <c r="D3179" s="158" t="s">
        <v>45476</v>
      </c>
      <c r="E3179" s="159">
        <v>2.4189814814814816E-3</v>
      </c>
      <c r="F3179" s="150" t="s">
        <v>556</v>
      </c>
      <c r="H3179" s="150" t="s">
        <v>557</v>
      </c>
      <c r="I3179" s="158" t="s">
        <v>45477</v>
      </c>
      <c r="J3179" s="158" t="s">
        <v>45478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45479</v>
      </c>
      <c r="D3180" s="158" t="s">
        <v>45480</v>
      </c>
      <c r="E3180" s="159">
        <v>1.9560185185185184E-3</v>
      </c>
      <c r="F3180" s="150" t="s">
        <v>556</v>
      </c>
      <c r="H3180" s="150" t="s">
        <v>557</v>
      </c>
      <c r="I3180" s="158" t="s">
        <v>45481</v>
      </c>
      <c r="J3180" s="158" t="s">
        <v>45482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45483</v>
      </c>
      <c r="D3181" s="158" t="s">
        <v>45484</v>
      </c>
      <c r="E3181" s="159">
        <v>1.6087962962962963E-3</v>
      </c>
      <c r="F3181" s="150" t="s">
        <v>556</v>
      </c>
      <c r="H3181" s="150" t="s">
        <v>557</v>
      </c>
      <c r="I3181" s="158" t="s">
        <v>45485</v>
      </c>
      <c r="J3181" s="158" t="s">
        <v>45486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45487</v>
      </c>
      <c r="D3182" s="158" t="s">
        <v>45488</v>
      </c>
      <c r="E3182" s="159">
        <v>1.7939814814814815E-3</v>
      </c>
      <c r="F3182" s="150" t="s">
        <v>556</v>
      </c>
      <c r="H3182" s="150" t="s">
        <v>557</v>
      </c>
      <c r="I3182" s="158" t="s">
        <v>45489</v>
      </c>
      <c r="J3182" s="158" t="s">
        <v>45490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45491</v>
      </c>
      <c r="D3183" s="158" t="s">
        <v>45492</v>
      </c>
      <c r="E3183" s="159">
        <v>2.4189814814814816E-3</v>
      </c>
      <c r="F3183" s="150" t="s">
        <v>556</v>
      </c>
      <c r="H3183" s="150" t="s">
        <v>557</v>
      </c>
      <c r="I3183" s="158" t="s">
        <v>45493</v>
      </c>
      <c r="J3183" s="158" t="s">
        <v>45494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45495</v>
      </c>
      <c r="D3184" s="158" t="s">
        <v>45496</v>
      </c>
      <c r="E3184" s="159">
        <v>1.7592592592592592E-3</v>
      </c>
      <c r="F3184" s="150" t="s">
        <v>556</v>
      </c>
      <c r="H3184" s="150" t="s">
        <v>557</v>
      </c>
      <c r="I3184" s="158" t="s">
        <v>45497</v>
      </c>
      <c r="J3184" s="158" t="s">
        <v>45498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45499</v>
      </c>
      <c r="D3185" s="158" t="s">
        <v>45500</v>
      </c>
      <c r="E3185" s="159">
        <v>2.3263888888888887E-3</v>
      </c>
      <c r="F3185" s="150" t="s">
        <v>556</v>
      </c>
      <c r="H3185" s="150" t="s">
        <v>557</v>
      </c>
      <c r="I3185" s="158" t="s">
        <v>45501</v>
      </c>
      <c r="J3185" s="158" t="s">
        <v>45502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45503</v>
      </c>
      <c r="D3186" s="158" t="s">
        <v>45504</v>
      </c>
      <c r="E3186" s="159">
        <v>2.9976851851851853E-3</v>
      </c>
      <c r="F3186" s="150" t="s">
        <v>556</v>
      </c>
      <c r="H3186" s="150" t="s">
        <v>557</v>
      </c>
      <c r="I3186" s="158" t="s">
        <v>45505</v>
      </c>
      <c r="J3186" s="158" t="s">
        <v>45506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45507</v>
      </c>
      <c r="D3187" s="158" t="s">
        <v>45508</v>
      </c>
      <c r="E3187" s="159">
        <v>2.2800925925925927E-3</v>
      </c>
      <c r="F3187" s="150" t="s">
        <v>556</v>
      </c>
      <c r="H3187" s="150" t="s">
        <v>557</v>
      </c>
      <c r="I3187" s="158" t="s">
        <v>45509</v>
      </c>
      <c r="J3187" s="158" t="s">
        <v>45510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45511</v>
      </c>
      <c r="D3188" s="158" t="s">
        <v>45512</v>
      </c>
      <c r="E3188" s="159">
        <v>2.1990740740740742E-3</v>
      </c>
      <c r="F3188" s="150" t="s">
        <v>556</v>
      </c>
      <c r="H3188" s="150" t="s">
        <v>557</v>
      </c>
      <c r="I3188" s="158" t="s">
        <v>45513</v>
      </c>
      <c r="J3188" s="158" t="s">
        <v>45514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45515</v>
      </c>
      <c r="D3189" s="158" t="s">
        <v>45516</v>
      </c>
      <c r="E3189" s="159">
        <v>1.736111111111111E-3</v>
      </c>
      <c r="F3189" s="150" t="s">
        <v>556</v>
      </c>
      <c r="H3189" s="150" t="s">
        <v>62</v>
      </c>
      <c r="I3189" s="158" t="s">
        <v>45517</v>
      </c>
      <c r="J3189" s="158" t="s">
        <v>45518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45519</v>
      </c>
      <c r="D3190" s="158" t="s">
        <v>45520</v>
      </c>
      <c r="E3190" s="159">
        <v>2.0023148148148148E-3</v>
      </c>
      <c r="F3190" s="150" t="s">
        <v>556</v>
      </c>
      <c r="H3190" s="150" t="s">
        <v>557</v>
      </c>
      <c r="I3190" s="158" t="s">
        <v>45521</v>
      </c>
      <c r="J3190" s="158" t="s">
        <v>45522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45523</v>
      </c>
      <c r="D3191" s="158" t="s">
        <v>45524</v>
      </c>
      <c r="E3191" s="159">
        <v>1.8634259259259259E-3</v>
      </c>
      <c r="F3191" s="150" t="s">
        <v>556</v>
      </c>
      <c r="H3191" s="150" t="s">
        <v>62</v>
      </c>
      <c r="I3191" s="158" t="s">
        <v>45525</v>
      </c>
      <c r="J3191" s="158" t="s">
        <v>45526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45527</v>
      </c>
      <c r="D3192" s="158" t="s">
        <v>45528</v>
      </c>
      <c r="E3192" s="159">
        <v>2.3495370370370371E-3</v>
      </c>
      <c r="F3192" s="150" t="s">
        <v>556</v>
      </c>
      <c r="H3192" s="150" t="s">
        <v>557</v>
      </c>
      <c r="I3192" s="158" t="s">
        <v>45529</v>
      </c>
      <c r="J3192" s="158" t="s">
        <v>45530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45531</v>
      </c>
      <c r="D3193" s="158" t="s">
        <v>45532</v>
      </c>
      <c r="E3193" s="159">
        <v>2.0370370370370369E-3</v>
      </c>
      <c r="F3193" s="150" t="s">
        <v>556</v>
      </c>
      <c r="H3193" s="150" t="s">
        <v>557</v>
      </c>
      <c r="I3193" s="158" t="s">
        <v>45533</v>
      </c>
      <c r="J3193" s="158" t="s">
        <v>45534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45535</v>
      </c>
      <c r="D3194" s="158" t="s">
        <v>45536</v>
      </c>
      <c r="E3194" s="159">
        <v>2.5000000000000001E-3</v>
      </c>
      <c r="F3194" s="150" t="s">
        <v>556</v>
      </c>
      <c r="H3194" s="150" t="s">
        <v>557</v>
      </c>
      <c r="I3194" s="158" t="s">
        <v>45537</v>
      </c>
      <c r="J3194" s="158" t="s">
        <v>45538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45539</v>
      </c>
      <c r="D3195" s="158" t="s">
        <v>45540</v>
      </c>
      <c r="E3195" s="159">
        <v>1.8865740740740742E-3</v>
      </c>
      <c r="F3195" s="150" t="s">
        <v>556</v>
      </c>
      <c r="H3195" s="150" t="s">
        <v>557</v>
      </c>
      <c r="I3195" s="158" t="s">
        <v>45541</v>
      </c>
      <c r="J3195" s="158" t="s">
        <v>45542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45543</v>
      </c>
      <c r="D3196" s="158" t="s">
        <v>45544</v>
      </c>
      <c r="E3196" s="159">
        <v>1.0995370370370371E-3</v>
      </c>
      <c r="F3196" s="150" t="s">
        <v>556</v>
      </c>
      <c r="H3196" s="150" t="s">
        <v>62</v>
      </c>
      <c r="I3196" s="158" t="s">
        <v>45545</v>
      </c>
      <c r="J3196" s="158" t="s">
        <v>45546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45547</v>
      </c>
      <c r="D3197" s="158" t="s">
        <v>45548</v>
      </c>
      <c r="E3197" s="159">
        <v>1.7824074074074075E-3</v>
      </c>
      <c r="F3197" s="150" t="s">
        <v>556</v>
      </c>
      <c r="H3197" s="150" t="s">
        <v>557</v>
      </c>
      <c r="I3197" s="158" t="s">
        <v>45549</v>
      </c>
      <c r="J3197" s="158" t="s">
        <v>45550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45551</v>
      </c>
      <c r="D3198" s="158" t="s">
        <v>45552</v>
      </c>
      <c r="E3198" s="159">
        <v>2.1064814814814813E-3</v>
      </c>
      <c r="F3198" s="150" t="s">
        <v>556</v>
      </c>
      <c r="H3198" s="150" t="s">
        <v>557</v>
      </c>
      <c r="I3198" s="158" t="s">
        <v>45553</v>
      </c>
      <c r="J3198" s="158" t="s">
        <v>45554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45555</v>
      </c>
      <c r="D3199" s="158" t="s">
        <v>45556</v>
      </c>
      <c r="E3199" s="159">
        <v>2.2685185185185187E-3</v>
      </c>
      <c r="F3199" s="150" t="s">
        <v>556</v>
      </c>
      <c r="H3199" s="150" t="s">
        <v>39</v>
      </c>
      <c r="I3199" s="158" t="s">
        <v>45557</v>
      </c>
      <c r="J3199" s="158" t="s">
        <v>45558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45559</v>
      </c>
      <c r="D3200" s="158" t="s">
        <v>45560</v>
      </c>
      <c r="E3200" s="159">
        <v>1.6550925925925926E-3</v>
      </c>
      <c r="F3200" s="150" t="s">
        <v>556</v>
      </c>
      <c r="H3200" s="150" t="s">
        <v>557</v>
      </c>
      <c r="I3200" s="158" t="s">
        <v>45561</v>
      </c>
      <c r="J3200" s="158" t="s">
        <v>45562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45563</v>
      </c>
      <c r="D3201" s="158" t="s">
        <v>45564</v>
      </c>
      <c r="E3201" s="159">
        <v>1.1574074074074073E-5</v>
      </c>
      <c r="F3201" s="150" t="s">
        <v>556</v>
      </c>
      <c r="H3201" s="150" t="s">
        <v>39</v>
      </c>
      <c r="I3201" s="158" t="s">
        <v>45565</v>
      </c>
      <c r="J3201" s="158" t="s">
        <v>45566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45567</v>
      </c>
      <c r="D3202" s="158" t="s">
        <v>45568</v>
      </c>
      <c r="E3202" s="159">
        <v>2.9398148148148148E-3</v>
      </c>
      <c r="F3202" s="150" t="s">
        <v>556</v>
      </c>
      <c r="H3202" s="150" t="s">
        <v>557</v>
      </c>
      <c r="I3202" s="158" t="s">
        <v>45569</v>
      </c>
      <c r="J3202" s="158" t="s">
        <v>45570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45571</v>
      </c>
      <c r="D3203" s="158" t="s">
        <v>45572</v>
      </c>
      <c r="E3203" s="159">
        <v>2.5462962962962965E-3</v>
      </c>
      <c r="F3203" s="150" t="s">
        <v>556</v>
      </c>
      <c r="H3203" s="150" t="s">
        <v>39</v>
      </c>
      <c r="I3203" s="158" t="s">
        <v>45573</v>
      </c>
      <c r="J3203" s="158" t="s">
        <v>45574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45575</v>
      </c>
      <c r="D3204" s="158" t="s">
        <v>45576</v>
      </c>
      <c r="E3204" s="159">
        <v>3.460648148148148E-3</v>
      </c>
      <c r="F3204" s="150" t="s">
        <v>556</v>
      </c>
      <c r="H3204" s="150" t="s">
        <v>39</v>
      </c>
      <c r="I3204" s="158" t="s">
        <v>45577</v>
      </c>
      <c r="J3204" s="158" t="s">
        <v>45578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45579</v>
      </c>
      <c r="D3205" s="158" t="s">
        <v>45580</v>
      </c>
      <c r="E3205" s="159">
        <v>2.9629629629629628E-3</v>
      </c>
      <c r="F3205" s="150" t="s">
        <v>556</v>
      </c>
      <c r="H3205" s="150" t="s">
        <v>39</v>
      </c>
      <c r="I3205" s="158" t="s">
        <v>45581</v>
      </c>
      <c r="J3205" s="158" t="s">
        <v>45582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45583</v>
      </c>
      <c r="D3206" s="158" t="s">
        <v>45584</v>
      </c>
      <c r="E3206" s="159">
        <v>4.0625000000000001E-3</v>
      </c>
      <c r="F3206" s="150" t="s">
        <v>556</v>
      </c>
      <c r="H3206" s="150" t="s">
        <v>39</v>
      </c>
      <c r="I3206" s="158" t="s">
        <v>45585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45586</v>
      </c>
      <c r="D3207" s="158" t="s">
        <v>45587</v>
      </c>
      <c r="E3207" s="159">
        <v>2.9861111111111113E-3</v>
      </c>
      <c r="F3207" s="150" t="s">
        <v>556</v>
      </c>
      <c r="H3207" s="150" t="s">
        <v>39</v>
      </c>
      <c r="I3207" s="158" t="s">
        <v>45588</v>
      </c>
      <c r="J3207" s="158" t="s">
        <v>45589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45590</v>
      </c>
      <c r="D3208" s="158" t="s">
        <v>45591</v>
      </c>
      <c r="E3208" s="159">
        <v>3.2407407407407406E-3</v>
      </c>
      <c r="F3208" s="150" t="s">
        <v>556</v>
      </c>
      <c r="H3208" s="150" t="s">
        <v>39</v>
      </c>
      <c r="I3208" s="158" t="s">
        <v>45592</v>
      </c>
      <c r="J3208" s="158" t="s">
        <v>45593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45594</v>
      </c>
      <c r="D3209" s="158" t="s">
        <v>45595</v>
      </c>
      <c r="E3209" s="159">
        <v>2.3148148148148147E-5</v>
      </c>
      <c r="F3209" s="150" t="s">
        <v>556</v>
      </c>
      <c r="H3209" s="150" t="s">
        <v>39</v>
      </c>
      <c r="I3209" s="158" t="s">
        <v>45596</v>
      </c>
      <c r="J3209" s="158" t="s">
        <v>45597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45598</v>
      </c>
      <c r="D3210" s="158" t="s">
        <v>45599</v>
      </c>
      <c r="E3210" s="159">
        <v>4.8726851851851848E-3</v>
      </c>
      <c r="F3210" s="150" t="s">
        <v>556</v>
      </c>
      <c r="H3210" s="150" t="s">
        <v>39</v>
      </c>
      <c r="I3210" s="158" t="s">
        <v>45600</v>
      </c>
      <c r="J3210" s="158" t="s">
        <v>45601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45602</v>
      </c>
      <c r="D3211" s="158" t="s">
        <v>45603</v>
      </c>
      <c r="E3211" s="159">
        <v>2.2569444444444442E-3</v>
      </c>
      <c r="F3211" s="150" t="s">
        <v>556</v>
      </c>
      <c r="H3211" s="150" t="s">
        <v>39</v>
      </c>
      <c r="I3211" s="158" t="s">
        <v>45604</v>
      </c>
      <c r="J3211" s="158" t="s">
        <v>45605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45606</v>
      </c>
      <c r="D3212" s="158" t="s">
        <v>45607</v>
      </c>
      <c r="E3212" s="159">
        <v>1.6550925925925926E-3</v>
      </c>
      <c r="F3212" s="150" t="s">
        <v>556</v>
      </c>
      <c r="H3212" s="150" t="s">
        <v>39</v>
      </c>
      <c r="J3212" s="158" t="s">
        <v>45608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45609</v>
      </c>
      <c r="D3213" s="158" t="s">
        <v>45610</v>
      </c>
      <c r="E3213" s="159">
        <v>3.0324074074074073E-3</v>
      </c>
      <c r="F3213" s="150" t="s">
        <v>556</v>
      </c>
      <c r="H3213" s="150" t="s">
        <v>39</v>
      </c>
      <c r="I3213" s="158" t="s">
        <v>45611</v>
      </c>
      <c r="J3213" s="158" t="s">
        <v>45612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45613</v>
      </c>
      <c r="D3214" s="158" t="s">
        <v>45614</v>
      </c>
      <c r="E3214" s="159">
        <v>1.0416666666666667E-3</v>
      </c>
      <c r="F3214" s="150" t="s">
        <v>556</v>
      </c>
      <c r="H3214" s="150" t="s">
        <v>39</v>
      </c>
      <c r="I3214" s="158" t="s">
        <v>45615</v>
      </c>
      <c r="J3214" s="158" t="s">
        <v>45616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45617</v>
      </c>
      <c r="D3215" s="158" t="s">
        <v>45618</v>
      </c>
      <c r="E3215" s="159">
        <v>2.3379629629629631E-3</v>
      </c>
      <c r="F3215" s="150" t="s">
        <v>556</v>
      </c>
      <c r="H3215" s="150" t="s">
        <v>39</v>
      </c>
      <c r="I3215" s="158" t="s">
        <v>45619</v>
      </c>
      <c r="J3215" s="158" t="s">
        <v>45620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45621</v>
      </c>
      <c r="D3216" s="158" t="s">
        <v>45622</v>
      </c>
      <c r="E3216" s="159">
        <v>2.0486111111111113E-3</v>
      </c>
      <c r="F3216" s="150" t="s">
        <v>556</v>
      </c>
      <c r="H3216" s="150" t="s">
        <v>557</v>
      </c>
      <c r="I3216" s="158" t="s">
        <v>45623</v>
      </c>
      <c r="J3216" s="158" t="s">
        <v>45624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45625</v>
      </c>
      <c r="D3217" s="158" t="s">
        <v>45626</v>
      </c>
      <c r="E3217" s="159">
        <v>2.5462962962962965E-3</v>
      </c>
      <c r="F3217" s="150" t="s">
        <v>556</v>
      </c>
      <c r="H3217" s="150" t="s">
        <v>557</v>
      </c>
      <c r="I3217" s="158" t="s">
        <v>45627</v>
      </c>
      <c r="J3217" s="158" t="s">
        <v>45628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45629</v>
      </c>
      <c r="D3218" s="158" t="s">
        <v>45630</v>
      </c>
      <c r="E3218" s="159">
        <v>1.9560185185185184E-3</v>
      </c>
      <c r="F3218" s="150" t="s">
        <v>556</v>
      </c>
      <c r="H3218" s="150" t="s">
        <v>557</v>
      </c>
      <c r="I3218" s="158" t="s">
        <v>45631</v>
      </c>
      <c r="J3218" s="158" t="s">
        <v>45632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45633</v>
      </c>
      <c r="D3219" s="158" t="s">
        <v>45634</v>
      </c>
      <c r="E3219" s="159">
        <v>1.2268518518518518E-3</v>
      </c>
      <c r="F3219" s="150" t="s">
        <v>556</v>
      </c>
      <c r="H3219" s="150" t="s">
        <v>557</v>
      </c>
      <c r="I3219" s="158" t="s">
        <v>45635</v>
      </c>
      <c r="J3219" s="158" t="s">
        <v>45636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45637</v>
      </c>
      <c r="D3220" s="158" t="s">
        <v>45638</v>
      </c>
      <c r="E3220" s="159">
        <v>1.7708333333333332E-3</v>
      </c>
      <c r="F3220" s="150" t="s">
        <v>556</v>
      </c>
      <c r="H3220" s="150" t="s">
        <v>557</v>
      </c>
      <c r="I3220" s="158" t="s">
        <v>45639</v>
      </c>
      <c r="J3220" s="158" t="s">
        <v>45640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45641</v>
      </c>
      <c r="D3221" s="158" t="s">
        <v>45642</v>
      </c>
      <c r="E3221" s="159">
        <v>2.3726851851851851E-3</v>
      </c>
      <c r="F3221" s="150" t="s">
        <v>556</v>
      </c>
      <c r="H3221" s="150" t="s">
        <v>557</v>
      </c>
      <c r="I3221" s="158" t="s">
        <v>45643</v>
      </c>
      <c r="J3221" s="158" t="s">
        <v>45644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45645</v>
      </c>
      <c r="D3222" s="158" t="s">
        <v>45646</v>
      </c>
      <c r="E3222" s="159">
        <v>1.6319444444444445E-3</v>
      </c>
      <c r="F3222" s="150" t="s">
        <v>556</v>
      </c>
      <c r="H3222" s="160" t="s">
        <v>557</v>
      </c>
      <c r="I3222" s="158" t="s">
        <v>45647</v>
      </c>
      <c r="J3222" s="158" t="s">
        <v>45648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45649</v>
      </c>
      <c r="D3223" s="158" t="s">
        <v>45650</v>
      </c>
      <c r="E3223" s="159">
        <v>1.9560185185185184E-3</v>
      </c>
      <c r="F3223" s="150" t="s">
        <v>556</v>
      </c>
      <c r="H3223" s="150" t="s">
        <v>557</v>
      </c>
      <c r="I3223" s="158" t="s">
        <v>45651</v>
      </c>
      <c r="J3223" s="158" t="s">
        <v>45652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45653</v>
      </c>
      <c r="D3224" s="158" t="s">
        <v>45654</v>
      </c>
      <c r="E3224" s="159">
        <v>3.5648148148148149E-3</v>
      </c>
      <c r="F3224" s="150" t="s">
        <v>556</v>
      </c>
      <c r="H3224" s="150" t="s">
        <v>39</v>
      </c>
      <c r="I3224" s="158" t="s">
        <v>45655</v>
      </c>
      <c r="J3224" s="158" t="s">
        <v>45656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45657</v>
      </c>
      <c r="D3225" s="158" t="s">
        <v>45658</v>
      </c>
      <c r="E3225" s="159">
        <v>2.9629629629629628E-3</v>
      </c>
      <c r="F3225" s="150" t="s">
        <v>556</v>
      </c>
      <c r="H3225" s="150" t="s">
        <v>557</v>
      </c>
      <c r="I3225" s="158" t="s">
        <v>45659</v>
      </c>
      <c r="J3225" s="158" t="s">
        <v>45660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45661</v>
      </c>
      <c r="D3226" s="158" t="s">
        <v>45662</v>
      </c>
      <c r="E3226" s="159">
        <v>1.8981481481481482E-3</v>
      </c>
      <c r="F3226" s="150" t="s">
        <v>556</v>
      </c>
      <c r="H3226" s="150" t="s">
        <v>39</v>
      </c>
      <c r="I3226" s="158" t="s">
        <v>45663</v>
      </c>
      <c r="J3226" s="158" t="s">
        <v>45664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45665</v>
      </c>
      <c r="D3227" s="158" t="s">
        <v>45666</v>
      </c>
      <c r="E3227" s="159">
        <v>2.5347222222222221E-3</v>
      </c>
      <c r="F3227" s="150" t="s">
        <v>556</v>
      </c>
      <c r="H3227" s="150" t="s">
        <v>39</v>
      </c>
      <c r="I3227" s="158" t="s">
        <v>45667</v>
      </c>
      <c r="J3227" s="158" t="s">
        <v>45668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45669</v>
      </c>
      <c r="D3228" s="158" t="s">
        <v>45670</v>
      </c>
      <c r="E3228" s="159">
        <v>1.1574074074074073E-3</v>
      </c>
      <c r="F3228" s="150" t="s">
        <v>556</v>
      </c>
      <c r="H3228" s="150" t="s">
        <v>557</v>
      </c>
      <c r="I3228" s="158" t="s">
        <v>45671</v>
      </c>
      <c r="J3228" s="158" t="s">
        <v>45672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45673</v>
      </c>
      <c r="D3229" s="158" t="s">
        <v>45674</v>
      </c>
      <c r="E3229" s="159">
        <v>1.5277777777777779E-3</v>
      </c>
      <c r="F3229" s="150" t="s">
        <v>556</v>
      </c>
      <c r="H3229" s="150" t="s">
        <v>557</v>
      </c>
      <c r="I3229" s="158" t="s">
        <v>45675</v>
      </c>
      <c r="J3229" s="158" t="s">
        <v>45676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45677</v>
      </c>
      <c r="D3230" s="158" t="s">
        <v>45678</v>
      </c>
      <c r="E3230" s="159">
        <v>1.8402777777777777E-3</v>
      </c>
      <c r="F3230" s="150" t="s">
        <v>556</v>
      </c>
      <c r="H3230" s="150" t="s">
        <v>557</v>
      </c>
      <c r="I3230" s="158" t="s">
        <v>45679</v>
      </c>
      <c r="J3230" s="158" t="s">
        <v>45680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45681</v>
      </c>
      <c r="D3231" s="158" t="s">
        <v>45682</v>
      </c>
      <c r="E3231" s="159">
        <v>1.9444444444444444E-3</v>
      </c>
      <c r="F3231" s="150" t="s">
        <v>556</v>
      </c>
      <c r="H3231" s="150" t="s">
        <v>557</v>
      </c>
      <c r="I3231" s="158" t="s">
        <v>45683</v>
      </c>
      <c r="J3231" s="158" t="s">
        <v>45684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45685</v>
      </c>
      <c r="D3232" s="158" t="s">
        <v>45686</v>
      </c>
      <c r="E3232" s="159">
        <v>2.8356481481481483E-3</v>
      </c>
      <c r="F3232" s="150" t="s">
        <v>556</v>
      </c>
      <c r="H3232" s="150" t="s">
        <v>557</v>
      </c>
      <c r="I3232" s="158" t="s">
        <v>45687</v>
      </c>
      <c r="J3232" s="158" t="s">
        <v>45688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45689</v>
      </c>
      <c r="D3233" s="158" t="s">
        <v>45690</v>
      </c>
      <c r="E3233" s="159">
        <v>3.0671296296296297E-3</v>
      </c>
      <c r="F3233" s="150" t="s">
        <v>556</v>
      </c>
      <c r="H3233" s="150" t="s">
        <v>557</v>
      </c>
      <c r="I3233" s="158" t="s">
        <v>45691</v>
      </c>
      <c r="J3233" s="158" t="s">
        <v>45692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45693</v>
      </c>
      <c r="D3234" s="158" t="s">
        <v>45694</v>
      </c>
      <c r="E3234" s="159">
        <v>2.0138888888888888E-3</v>
      </c>
      <c r="F3234" s="150" t="s">
        <v>556</v>
      </c>
      <c r="H3234" s="150" t="s">
        <v>39</v>
      </c>
      <c r="I3234" s="158" t="s">
        <v>45695</v>
      </c>
      <c r="J3234" s="158" t="s">
        <v>45696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45697</v>
      </c>
      <c r="D3235" s="158" t="s">
        <v>45698</v>
      </c>
      <c r="E3235" s="159">
        <v>2.3263888888888887E-3</v>
      </c>
      <c r="F3235" s="150" t="s">
        <v>556</v>
      </c>
      <c r="H3235" s="150" t="s">
        <v>39</v>
      </c>
      <c r="I3235" s="158" t="s">
        <v>45699</v>
      </c>
      <c r="J3235" s="158" t="s">
        <v>45700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45701</v>
      </c>
      <c r="D3236" s="158" t="s">
        <v>45702</v>
      </c>
      <c r="E3236" s="159">
        <v>2.5115740740740741E-3</v>
      </c>
      <c r="F3236" s="150" t="s">
        <v>556</v>
      </c>
      <c r="H3236" s="150" t="s">
        <v>39</v>
      </c>
      <c r="I3236" s="158" t="s">
        <v>45703</v>
      </c>
      <c r="J3236" s="158" t="s">
        <v>45704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45705</v>
      </c>
      <c r="D3237" s="158" t="s">
        <v>45706</v>
      </c>
      <c r="E3237" s="159">
        <v>8.564814814814815E-4</v>
      </c>
      <c r="F3237" s="150" t="s">
        <v>556</v>
      </c>
      <c r="H3237" s="150" t="s">
        <v>39</v>
      </c>
      <c r="I3237" s="158" t="s">
        <v>45707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45708</v>
      </c>
      <c r="D3238" s="158" t="s">
        <v>45709</v>
      </c>
      <c r="E3238" s="159">
        <v>2.0486111111111113E-3</v>
      </c>
      <c r="F3238" s="150" t="s">
        <v>556</v>
      </c>
      <c r="H3238" s="150" t="s">
        <v>39</v>
      </c>
      <c r="I3238" s="158" t="s">
        <v>45710</v>
      </c>
      <c r="J3238" s="158" t="s">
        <v>45711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45712</v>
      </c>
      <c r="D3239" s="158" t="s">
        <v>45713</v>
      </c>
      <c r="E3239" s="159">
        <v>3.4027777777777776E-3</v>
      </c>
      <c r="F3239" s="150" t="s">
        <v>556</v>
      </c>
      <c r="H3239" s="150" t="s">
        <v>557</v>
      </c>
      <c r="I3239" s="158" t="s">
        <v>45714</v>
      </c>
      <c r="J3239" s="158" t="s">
        <v>45715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45716</v>
      </c>
      <c r="D3240" s="158" t="s">
        <v>45717</v>
      </c>
      <c r="E3240" s="159">
        <v>2.3726851851851851E-3</v>
      </c>
      <c r="F3240" s="150" t="s">
        <v>556</v>
      </c>
      <c r="H3240" s="150" t="s">
        <v>39</v>
      </c>
      <c r="I3240" s="158" t="s">
        <v>45718</v>
      </c>
      <c r="J3240" s="158" t="s">
        <v>45719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45720</v>
      </c>
      <c r="D3241" s="158" t="s">
        <v>45721</v>
      </c>
      <c r="E3241" s="159">
        <v>3.5069444444444445E-3</v>
      </c>
      <c r="F3241" s="150" t="s">
        <v>556</v>
      </c>
      <c r="H3241" s="150" t="s">
        <v>557</v>
      </c>
      <c r="I3241" s="158" t="s">
        <v>45722</v>
      </c>
      <c r="J3241" s="158" t="s">
        <v>45723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45724</v>
      </c>
      <c r="D3242" s="158" t="s">
        <v>45725</v>
      </c>
      <c r="E3242" s="159">
        <v>2.662037037037037E-3</v>
      </c>
      <c r="F3242" s="150" t="s">
        <v>556</v>
      </c>
      <c r="H3242" s="150" t="s">
        <v>557</v>
      </c>
      <c r="I3242" s="158" t="s">
        <v>45726</v>
      </c>
      <c r="J3242" s="158" t="s">
        <v>45727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45728</v>
      </c>
      <c r="D3243" s="158" t="s">
        <v>45729</v>
      </c>
      <c r="E3243" s="159">
        <v>3.3680555555555556E-3</v>
      </c>
      <c r="F3243" s="150" t="s">
        <v>556</v>
      </c>
      <c r="H3243" s="150" t="s">
        <v>557</v>
      </c>
      <c r="I3243" s="158" t="s">
        <v>45730</v>
      </c>
      <c r="J3243" s="158" t="s">
        <v>45731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45732</v>
      </c>
      <c r="D3244" s="158" t="s">
        <v>45733</v>
      </c>
      <c r="E3244" s="159">
        <v>1.6087962962962963E-3</v>
      </c>
      <c r="F3244" s="150" t="s">
        <v>556</v>
      </c>
      <c r="H3244" s="150" t="s">
        <v>39</v>
      </c>
      <c r="I3244" s="158" t="s">
        <v>45734</v>
      </c>
      <c r="J3244" s="158" t="s">
        <v>45735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45736</v>
      </c>
      <c r="D3245" s="158" t="s">
        <v>45737</v>
      </c>
      <c r="E3245" s="159">
        <v>3.2407407407407406E-3</v>
      </c>
      <c r="F3245" s="150" t="s">
        <v>556</v>
      </c>
      <c r="H3245" s="150" t="s">
        <v>557</v>
      </c>
      <c r="I3245" s="158" t="s">
        <v>45738</v>
      </c>
      <c r="J3245" s="158" t="s">
        <v>45739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45740</v>
      </c>
      <c r="D3246" s="158" t="s">
        <v>45741</v>
      </c>
      <c r="E3246" s="159">
        <v>2.3842592592592591E-3</v>
      </c>
      <c r="F3246" s="150" t="s">
        <v>556</v>
      </c>
      <c r="H3246" s="150" t="s">
        <v>557</v>
      </c>
      <c r="I3246" s="158" t="s">
        <v>45742</v>
      </c>
      <c r="J3246" s="158" t="s">
        <v>45743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45744</v>
      </c>
      <c r="D3247" s="158" t="s">
        <v>45745</v>
      </c>
      <c r="E3247" s="159">
        <v>2.3379629629629631E-3</v>
      </c>
      <c r="F3247" s="150" t="s">
        <v>556</v>
      </c>
      <c r="H3247" s="150" t="s">
        <v>557</v>
      </c>
      <c r="I3247" s="158" t="s">
        <v>45746</v>
      </c>
      <c r="J3247" s="158" t="s">
        <v>45747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45748</v>
      </c>
      <c r="D3248" s="158" t="s">
        <v>45749</v>
      </c>
      <c r="E3248" s="159">
        <v>2.3958333333333331E-3</v>
      </c>
      <c r="F3248" s="150" t="s">
        <v>556</v>
      </c>
      <c r="H3248" s="150" t="s">
        <v>557</v>
      </c>
      <c r="I3248" s="158" t="s">
        <v>45750</v>
      </c>
      <c r="J3248" s="158" t="s">
        <v>45751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45752</v>
      </c>
      <c r="D3249" s="158" t="s">
        <v>45753</v>
      </c>
      <c r="E3249" s="159">
        <v>3.2060185185185186E-3</v>
      </c>
      <c r="F3249" s="150" t="s">
        <v>556</v>
      </c>
      <c r="H3249" s="150" t="s">
        <v>39</v>
      </c>
      <c r="I3249" s="158" t="s">
        <v>45754</v>
      </c>
      <c r="J3249" s="158" t="s">
        <v>45755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45756</v>
      </c>
      <c r="D3250" s="158" t="s">
        <v>45757</v>
      </c>
      <c r="E3250" s="159">
        <v>4.8842592592592592E-3</v>
      </c>
      <c r="F3250" s="150" t="s">
        <v>556</v>
      </c>
      <c r="H3250" s="150" t="s">
        <v>557</v>
      </c>
      <c r="I3250" s="158" t="s">
        <v>45758</v>
      </c>
      <c r="J3250" s="158" t="s">
        <v>45759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45760</v>
      </c>
      <c r="D3251" s="158" t="s">
        <v>45761</v>
      </c>
      <c r="E3251" s="159">
        <v>3.425925925925926E-3</v>
      </c>
      <c r="F3251" s="150" t="s">
        <v>556</v>
      </c>
      <c r="H3251" s="150" t="s">
        <v>557</v>
      </c>
      <c r="I3251" s="158" t="s">
        <v>45762</v>
      </c>
      <c r="J3251" s="158" t="s">
        <v>45763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45764</v>
      </c>
      <c r="D3252" s="158" t="s">
        <v>45765</v>
      </c>
      <c r="E3252" s="159">
        <v>2.6157407407407405E-3</v>
      </c>
      <c r="F3252" s="150" t="s">
        <v>556</v>
      </c>
      <c r="H3252" s="150" t="s">
        <v>39</v>
      </c>
      <c r="I3252" s="158" t="s">
        <v>45766</v>
      </c>
      <c r="J3252" s="158" t="s">
        <v>45767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45768</v>
      </c>
      <c r="D3253" s="158" t="s">
        <v>37565</v>
      </c>
      <c r="E3253" s="159">
        <v>3.1365740740740742E-3</v>
      </c>
      <c r="F3253" s="150" t="s">
        <v>556</v>
      </c>
      <c r="H3253" s="150" t="s">
        <v>39</v>
      </c>
      <c r="I3253" s="158" t="s">
        <v>45769</v>
      </c>
      <c r="J3253" s="158" t="s">
        <v>45770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45771</v>
      </c>
      <c r="D3254" s="158" t="s">
        <v>45772</v>
      </c>
      <c r="E3254" s="159">
        <v>7.7777777777777776E-3</v>
      </c>
      <c r="F3254" s="150" t="s">
        <v>556</v>
      </c>
      <c r="H3254" s="150" t="s">
        <v>557</v>
      </c>
      <c r="I3254" s="158" t="s">
        <v>45773</v>
      </c>
      <c r="J3254" s="158" t="s">
        <v>45774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45775</v>
      </c>
      <c r="D3255" s="158" t="s">
        <v>45776</v>
      </c>
      <c r="E3255" s="159">
        <v>5.0115740740740737E-3</v>
      </c>
      <c r="F3255" s="150" t="s">
        <v>556</v>
      </c>
      <c r="H3255" s="150" t="s">
        <v>557</v>
      </c>
      <c r="I3255" s="158" t="s">
        <v>45777</v>
      </c>
      <c r="J3255" s="158" t="s">
        <v>45778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45779</v>
      </c>
      <c r="D3256" s="158" t="s">
        <v>45780</v>
      </c>
      <c r="E3256" s="159">
        <v>2.5231481481481481E-3</v>
      </c>
      <c r="F3256" s="150" t="s">
        <v>556</v>
      </c>
      <c r="H3256" s="150" t="s">
        <v>557</v>
      </c>
      <c r="I3256" s="158" t="s">
        <v>45781</v>
      </c>
      <c r="J3256" s="158" t="s">
        <v>45782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45783</v>
      </c>
      <c r="D3257" s="158" t="s">
        <v>45784</v>
      </c>
      <c r="E3257" s="159">
        <v>3.4375E-3</v>
      </c>
      <c r="F3257" s="150" t="s">
        <v>556</v>
      </c>
      <c r="H3257" s="150" t="s">
        <v>557</v>
      </c>
      <c r="I3257" s="158" t="s">
        <v>45785</v>
      </c>
      <c r="J3257" s="158" t="s">
        <v>45786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45787</v>
      </c>
      <c r="D3258" s="158" t="s">
        <v>45788</v>
      </c>
      <c r="E3258" s="159">
        <v>1.3773148148148147E-3</v>
      </c>
      <c r="F3258" s="150" t="s">
        <v>556</v>
      </c>
      <c r="H3258" s="150" t="s">
        <v>62</v>
      </c>
      <c r="I3258" s="158" t="s">
        <v>45789</v>
      </c>
      <c r="J3258" s="158" t="s">
        <v>45790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45791</v>
      </c>
      <c r="D3259" s="158" t="s">
        <v>45792</v>
      </c>
      <c r="E3259" s="159">
        <v>3.7962962962962963E-3</v>
      </c>
      <c r="F3259" s="150" t="s">
        <v>556</v>
      </c>
      <c r="H3259" s="150" t="s">
        <v>62</v>
      </c>
      <c r="I3259" s="158" t="s">
        <v>45793</v>
      </c>
      <c r="J3259" s="158" t="s">
        <v>45794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45795</v>
      </c>
      <c r="D3260" s="158" t="s">
        <v>45796</v>
      </c>
      <c r="E3260" s="159">
        <v>3.1712962962962962E-3</v>
      </c>
      <c r="F3260" s="150" t="s">
        <v>556</v>
      </c>
      <c r="H3260" s="150" t="s">
        <v>557</v>
      </c>
      <c r="I3260" s="158" t="s">
        <v>45797</v>
      </c>
      <c r="J3260" s="158" t="s">
        <v>45798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45799</v>
      </c>
      <c r="D3261" s="158" t="s">
        <v>45800</v>
      </c>
      <c r="E3261" s="159">
        <v>1.4814814814814814E-3</v>
      </c>
      <c r="F3261" s="150" t="s">
        <v>556</v>
      </c>
      <c r="H3261" s="150" t="s">
        <v>62</v>
      </c>
      <c r="I3261" s="158" t="s">
        <v>45801</v>
      </c>
      <c r="J3261" s="158" t="s">
        <v>45802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45803</v>
      </c>
      <c r="D3262" s="158" t="s">
        <v>45804</v>
      </c>
      <c r="E3262" s="159">
        <v>3.2754629629629631E-3</v>
      </c>
      <c r="F3262" s="150" t="s">
        <v>556</v>
      </c>
      <c r="H3262" s="150" t="s">
        <v>557</v>
      </c>
      <c r="I3262" s="158" t="s">
        <v>45805</v>
      </c>
      <c r="J3262" s="158" t="s">
        <v>45806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45807</v>
      </c>
      <c r="D3263" s="158" t="s">
        <v>45808</v>
      </c>
      <c r="E3263" s="159">
        <v>1.724537037037037E-3</v>
      </c>
      <c r="F3263" s="150" t="s">
        <v>556</v>
      </c>
      <c r="H3263" s="150" t="s">
        <v>557</v>
      </c>
      <c r="I3263" s="158" t="s">
        <v>45809</v>
      </c>
      <c r="J3263" s="158" t="s">
        <v>45810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45811</v>
      </c>
      <c r="D3264" s="158" t="s">
        <v>45812</v>
      </c>
      <c r="E3264" s="159">
        <v>3.1944444444444446E-3</v>
      </c>
      <c r="F3264" s="150" t="s">
        <v>556</v>
      </c>
      <c r="H3264" s="150" t="s">
        <v>557</v>
      </c>
      <c r="I3264" s="158" t="s">
        <v>45813</v>
      </c>
      <c r="J3264" s="158" t="s">
        <v>45814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45815</v>
      </c>
      <c r="D3265" s="158" t="s">
        <v>45816</v>
      </c>
      <c r="E3265" s="159">
        <v>4.1319444444444442E-3</v>
      </c>
      <c r="F3265" s="150" t="s">
        <v>556</v>
      </c>
      <c r="H3265" s="150" t="s">
        <v>557</v>
      </c>
      <c r="I3265" s="158" t="s">
        <v>45817</v>
      </c>
      <c r="J3265" s="158" t="s">
        <v>45818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45819</v>
      </c>
      <c r="D3266" s="158" t="s">
        <v>45820</v>
      </c>
      <c r="E3266" s="159">
        <v>1.7592592592592592E-3</v>
      </c>
      <c r="F3266" s="150" t="s">
        <v>556</v>
      </c>
      <c r="H3266" s="150" t="s">
        <v>557</v>
      </c>
      <c r="I3266" s="158" t="s">
        <v>45821</v>
      </c>
      <c r="J3266" s="158" t="s">
        <v>45822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45823</v>
      </c>
      <c r="D3267" s="158" t="s">
        <v>45824</v>
      </c>
      <c r="E3267" s="159">
        <v>7.5231481481481482E-4</v>
      </c>
      <c r="F3267" s="150" t="s">
        <v>556</v>
      </c>
      <c r="H3267" s="150" t="s">
        <v>47</v>
      </c>
      <c r="J3267" s="158" t="s">
        <v>45825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45826</v>
      </c>
      <c r="D3268" s="158" t="s">
        <v>45827</v>
      </c>
      <c r="E3268" s="159">
        <v>2.2916666666666667E-3</v>
      </c>
      <c r="F3268" s="150" t="s">
        <v>556</v>
      </c>
      <c r="H3268" s="150" t="s">
        <v>47</v>
      </c>
      <c r="I3268" s="158" t="s">
        <v>45828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45829</v>
      </c>
      <c r="D3269" s="158" t="s">
        <v>45830</v>
      </c>
      <c r="E3269" s="159">
        <v>2.4421296296296296E-3</v>
      </c>
      <c r="F3269" s="150" t="s">
        <v>556</v>
      </c>
      <c r="H3269" s="150" t="s">
        <v>47</v>
      </c>
      <c r="I3269" s="158" t="s">
        <v>45831</v>
      </c>
      <c r="J3269" s="158" t="s">
        <v>45832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45833</v>
      </c>
      <c r="D3270" s="158" t="s">
        <v>45834</v>
      </c>
      <c r="E3270" s="159">
        <v>2.0717592592592593E-3</v>
      </c>
      <c r="F3270" s="150" t="s">
        <v>556</v>
      </c>
      <c r="H3270" s="150" t="s">
        <v>557</v>
      </c>
      <c r="I3270" s="158" t="s">
        <v>45835</v>
      </c>
      <c r="J3270" s="158" t="s">
        <v>45836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45837</v>
      </c>
      <c r="D3271" s="158" t="s">
        <v>45838</v>
      </c>
      <c r="E3271" s="159">
        <v>7.8703703703703705E-4</v>
      </c>
      <c r="F3271" s="150" t="s">
        <v>556</v>
      </c>
      <c r="H3271" s="150" t="s">
        <v>557</v>
      </c>
      <c r="I3271" s="158" t="s">
        <v>45839</v>
      </c>
      <c r="J3271" s="158" t="s">
        <v>45840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45841</v>
      </c>
      <c r="D3272" s="158" t="s">
        <v>45842</v>
      </c>
      <c r="E3272" s="159">
        <v>1.5972222222222223E-3</v>
      </c>
      <c r="F3272" s="150" t="s">
        <v>556</v>
      </c>
      <c r="H3272" s="160" t="s">
        <v>557</v>
      </c>
      <c r="I3272" s="158" t="s">
        <v>45843</v>
      </c>
      <c r="J3272" s="158" t="s">
        <v>45844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45845</v>
      </c>
      <c r="D3273" s="158" t="s">
        <v>45846</v>
      </c>
      <c r="E3273" s="159">
        <v>1.3078703703703703E-3</v>
      </c>
      <c r="F3273" s="150" t="s">
        <v>556</v>
      </c>
      <c r="H3273" s="160" t="s">
        <v>557</v>
      </c>
      <c r="I3273" s="158" t="s">
        <v>45847</v>
      </c>
      <c r="J3273" s="158" t="s">
        <v>45848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45849</v>
      </c>
      <c r="D3274" s="158" t="s">
        <v>45850</v>
      </c>
      <c r="E3274" s="159">
        <v>1.8287037037037037E-3</v>
      </c>
      <c r="F3274" s="150" t="s">
        <v>556</v>
      </c>
      <c r="H3274" s="150" t="s">
        <v>557</v>
      </c>
      <c r="I3274" s="158" t="s">
        <v>45851</v>
      </c>
      <c r="J3274" s="158" t="s">
        <v>45852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45853</v>
      </c>
      <c r="D3275" s="158" t="s">
        <v>45854</v>
      </c>
      <c r="E3275" s="159">
        <v>1.8287037037037037E-3</v>
      </c>
      <c r="F3275" s="150" t="s">
        <v>556</v>
      </c>
      <c r="H3275" s="150" t="s">
        <v>557</v>
      </c>
      <c r="I3275" s="158" t="s">
        <v>45855</v>
      </c>
      <c r="J3275" s="158" t="s">
        <v>45856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45857</v>
      </c>
      <c r="D3276" s="158" t="s">
        <v>45858</v>
      </c>
      <c r="E3276" s="159">
        <v>2.3495370370370371E-3</v>
      </c>
      <c r="F3276" s="150" t="s">
        <v>556</v>
      </c>
      <c r="H3276" s="150" t="s">
        <v>47</v>
      </c>
      <c r="I3276" s="158" t="s">
        <v>45859</v>
      </c>
      <c r="J3276" s="158" t="s">
        <v>45860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45861</v>
      </c>
      <c r="D3277" s="158" t="s">
        <v>45862</v>
      </c>
      <c r="E3277" s="159">
        <v>4.5601851851851853E-3</v>
      </c>
      <c r="F3277" s="150" t="s">
        <v>556</v>
      </c>
      <c r="H3277" s="150" t="s">
        <v>557</v>
      </c>
      <c r="I3277" s="158" t="s">
        <v>45863</v>
      </c>
      <c r="J3277" s="158" t="s">
        <v>45864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45865</v>
      </c>
      <c r="D3278" s="158" t="s">
        <v>45866</v>
      </c>
      <c r="E3278" s="159">
        <v>3.0324074074074073E-3</v>
      </c>
      <c r="F3278" s="150" t="s">
        <v>556</v>
      </c>
      <c r="H3278" s="150" t="s">
        <v>557</v>
      </c>
      <c r="I3278" s="158" t="s">
        <v>45867</v>
      </c>
      <c r="J3278" s="158" t="s">
        <v>45868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45869</v>
      </c>
      <c r="D3279" s="158" t="s">
        <v>45870</v>
      </c>
      <c r="E3279" s="159">
        <v>2.6041666666666665E-3</v>
      </c>
      <c r="F3279" s="150" t="s">
        <v>556</v>
      </c>
      <c r="H3279" s="150" t="s">
        <v>557</v>
      </c>
      <c r="I3279" s="158" t="s">
        <v>45871</v>
      </c>
      <c r="J3279" s="158" t="s">
        <v>45872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45873</v>
      </c>
      <c r="D3280" s="158" t="s">
        <v>45874</v>
      </c>
      <c r="E3280" s="159">
        <v>2.4305555555555556E-3</v>
      </c>
      <c r="F3280" s="150" t="s">
        <v>556</v>
      </c>
      <c r="H3280" s="150" t="s">
        <v>557</v>
      </c>
      <c r="I3280" s="158" t="s">
        <v>45875</v>
      </c>
      <c r="J3280" s="158" t="s">
        <v>42678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45876</v>
      </c>
      <c r="D3281" s="158" t="s">
        <v>45877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45878</v>
      </c>
      <c r="J3281" s="158" t="s">
        <v>45879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45880</v>
      </c>
      <c r="D3282" s="158" t="s">
        <v>45881</v>
      </c>
      <c r="E3282" s="159">
        <v>1.6898148148148148E-3</v>
      </c>
      <c r="F3282" s="150" t="s">
        <v>556</v>
      </c>
      <c r="H3282" s="150" t="s">
        <v>557</v>
      </c>
      <c r="I3282" s="158" t="s">
        <v>45882</v>
      </c>
      <c r="J3282" s="158" t="s">
        <v>45883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45884</v>
      </c>
      <c r="D3283" s="158" t="s">
        <v>45885</v>
      </c>
      <c r="E3283" s="159">
        <v>1.4004629629629629E-3</v>
      </c>
      <c r="F3283" s="150" t="s">
        <v>556</v>
      </c>
      <c r="H3283" s="150" t="s">
        <v>557</v>
      </c>
      <c r="I3283" s="158" t="s">
        <v>45886</v>
      </c>
      <c r="J3283" s="158" t="s">
        <v>45887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45888</v>
      </c>
      <c r="D3284" s="158" t="s">
        <v>45889</v>
      </c>
      <c r="E3284" s="159">
        <v>1.724537037037037E-3</v>
      </c>
      <c r="F3284" s="150" t="s">
        <v>556</v>
      </c>
      <c r="H3284" s="150" t="s">
        <v>557</v>
      </c>
      <c r="I3284" s="158" t="s">
        <v>45890</v>
      </c>
      <c r="J3284" s="158" t="s">
        <v>45891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45892</v>
      </c>
      <c r="D3285" s="158" t="s">
        <v>45893</v>
      </c>
      <c r="E3285" s="159">
        <v>9.2592592592592588E-5</v>
      </c>
      <c r="F3285" s="150" t="s">
        <v>556</v>
      </c>
      <c r="H3285" s="150" t="s">
        <v>557</v>
      </c>
      <c r="I3285" s="158" t="s">
        <v>45894</v>
      </c>
      <c r="J3285" s="158" t="s">
        <v>45895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45896</v>
      </c>
      <c r="D3286" s="158" t="s">
        <v>45897</v>
      </c>
      <c r="E3286" s="159">
        <v>1.2152777777777778E-3</v>
      </c>
      <c r="F3286" s="150" t="s">
        <v>556</v>
      </c>
      <c r="H3286" s="150" t="s">
        <v>557</v>
      </c>
      <c r="I3286" s="158" t="s">
        <v>45898</v>
      </c>
      <c r="J3286" s="158" t="s">
        <v>45899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45900</v>
      </c>
      <c r="D3287" s="158" t="s">
        <v>45901</v>
      </c>
      <c r="E3287" s="159">
        <v>1.6203703703703703E-3</v>
      </c>
      <c r="F3287" s="150" t="s">
        <v>556</v>
      </c>
      <c r="H3287" s="150" t="s">
        <v>557</v>
      </c>
      <c r="I3287" s="158" t="s">
        <v>45902</v>
      </c>
      <c r="J3287" s="158" t="s">
        <v>45903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45904</v>
      </c>
      <c r="D3288" s="158" t="s">
        <v>45905</v>
      </c>
      <c r="E3288" s="159">
        <v>5.6712962962962967E-4</v>
      </c>
      <c r="F3288" s="150" t="s">
        <v>556</v>
      </c>
      <c r="H3288" s="150" t="s">
        <v>62</v>
      </c>
      <c r="I3288" s="158" t="s">
        <v>45906</v>
      </c>
      <c r="J3288" s="158" t="s">
        <v>45907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45908</v>
      </c>
      <c r="D3289" s="158" t="s">
        <v>45909</v>
      </c>
      <c r="E3289" s="159">
        <v>3.2175925925925926E-3</v>
      </c>
      <c r="F3289" s="150" t="s">
        <v>556</v>
      </c>
      <c r="H3289" s="150" t="s">
        <v>62</v>
      </c>
      <c r="I3289" s="158" t="s">
        <v>45910</v>
      </c>
      <c r="J3289" s="158" t="s">
        <v>45911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45912</v>
      </c>
      <c r="D3290" s="158" t="s">
        <v>45913</v>
      </c>
      <c r="E3290" s="159">
        <v>1.9097222222222222E-3</v>
      </c>
      <c r="F3290" s="150" t="s">
        <v>556</v>
      </c>
      <c r="H3290" s="150" t="s">
        <v>62</v>
      </c>
      <c r="I3290" s="158" t="s">
        <v>45914</v>
      </c>
      <c r="J3290" s="158" t="s">
        <v>45915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45916</v>
      </c>
      <c r="D3291" s="158" t="s">
        <v>45917</v>
      </c>
      <c r="E3291" s="159">
        <v>3.4953703703703705E-3</v>
      </c>
      <c r="F3291" s="150" t="s">
        <v>556</v>
      </c>
      <c r="H3291" s="150" t="s">
        <v>62</v>
      </c>
      <c r="I3291" s="158" t="s">
        <v>45918</v>
      </c>
      <c r="J3291" s="158" t="s">
        <v>45919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45920</v>
      </c>
      <c r="D3292" s="158" t="s">
        <v>45921</v>
      </c>
      <c r="E3292" s="159">
        <v>4.6527777777777774E-3</v>
      </c>
      <c r="F3292" s="150" t="s">
        <v>556</v>
      </c>
      <c r="H3292" s="150" t="s">
        <v>62</v>
      </c>
      <c r="I3292" s="158" t="s">
        <v>45922</v>
      </c>
      <c r="J3292" s="158" t="s">
        <v>45923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45924</v>
      </c>
      <c r="D3293" s="158" t="s">
        <v>45925</v>
      </c>
      <c r="E3293" s="159">
        <v>1.5162037037037036E-3</v>
      </c>
      <c r="F3293" s="150" t="s">
        <v>556</v>
      </c>
      <c r="H3293" s="150" t="s">
        <v>557</v>
      </c>
      <c r="I3293" s="158" t="s">
        <v>45926</v>
      </c>
      <c r="J3293" s="158" t="s">
        <v>45927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45928</v>
      </c>
      <c r="D3294" s="158" t="s">
        <v>45929</v>
      </c>
      <c r="E3294" s="159">
        <v>4.0277777777777777E-3</v>
      </c>
      <c r="F3294" s="150" t="s">
        <v>556</v>
      </c>
      <c r="H3294" s="150" t="s">
        <v>62</v>
      </c>
      <c r="I3294" s="158" t="s">
        <v>45930</v>
      </c>
      <c r="J3294" s="158" t="s">
        <v>45931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45932</v>
      </c>
      <c r="D3295" s="158" t="s">
        <v>45933</v>
      </c>
      <c r="E3295" s="159">
        <v>3.0555555555555557E-3</v>
      </c>
      <c r="F3295" s="150" t="s">
        <v>556</v>
      </c>
      <c r="H3295" s="150" t="s">
        <v>62</v>
      </c>
      <c r="I3295" s="158" t="s">
        <v>45934</v>
      </c>
      <c r="J3295" s="158" t="s">
        <v>45935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45936</v>
      </c>
      <c r="D3296" s="158" t="s">
        <v>45937</v>
      </c>
      <c r="E3296" s="159">
        <v>1.3078703703703703E-3</v>
      </c>
      <c r="F3296" s="150" t="s">
        <v>556</v>
      </c>
      <c r="H3296" s="150" t="s">
        <v>557</v>
      </c>
      <c r="I3296" s="158" t="s">
        <v>45938</v>
      </c>
      <c r="J3296" s="158" t="s">
        <v>45939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45940</v>
      </c>
      <c r="D3297" s="158" t="s">
        <v>45941</v>
      </c>
      <c r="E3297" s="159">
        <v>4.5370370370370373E-3</v>
      </c>
      <c r="F3297" s="150" t="s">
        <v>556</v>
      </c>
      <c r="H3297" s="150" t="s">
        <v>62</v>
      </c>
      <c r="I3297" s="158" t="s">
        <v>45942</v>
      </c>
      <c r="J3297" s="158" t="s">
        <v>45943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45944</v>
      </c>
      <c r="D3298" s="158" t="s">
        <v>45945</v>
      </c>
      <c r="E3298" s="159">
        <v>1.3773148148148147E-3</v>
      </c>
      <c r="F3298" s="150" t="s">
        <v>556</v>
      </c>
      <c r="H3298" s="150" t="s">
        <v>557</v>
      </c>
      <c r="I3298" s="158" t="s">
        <v>45946</v>
      </c>
      <c r="J3298" s="158" t="s">
        <v>45947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45948</v>
      </c>
      <c r="D3299" s="158" t="s">
        <v>45949</v>
      </c>
      <c r="E3299" s="159">
        <v>1.3194444444444445E-3</v>
      </c>
      <c r="F3299" s="150" t="s">
        <v>556</v>
      </c>
      <c r="H3299" s="150" t="s">
        <v>557</v>
      </c>
      <c r="I3299" s="158" t="s">
        <v>45950</v>
      </c>
      <c r="J3299" s="158" t="s">
        <v>45951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45952</v>
      </c>
      <c r="D3300" s="158" t="s">
        <v>45953</v>
      </c>
      <c r="E3300" s="159">
        <v>1.261574074074074E-3</v>
      </c>
      <c r="F3300" s="150" t="s">
        <v>556</v>
      </c>
      <c r="H3300" s="150" t="s">
        <v>557</v>
      </c>
      <c r="I3300" s="158" t="s">
        <v>45954</v>
      </c>
      <c r="J3300" s="158" t="s">
        <v>45955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45956</v>
      </c>
      <c r="D3301" s="158" t="s">
        <v>45957</v>
      </c>
      <c r="E3301" s="159">
        <v>3.5879629629629629E-3</v>
      </c>
      <c r="F3301" s="150" t="s">
        <v>556</v>
      </c>
      <c r="H3301" s="150" t="s">
        <v>39</v>
      </c>
      <c r="I3301" s="158" t="s">
        <v>45958</v>
      </c>
      <c r="J3301" s="158" t="s">
        <v>45959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45960</v>
      </c>
      <c r="D3302" s="158" t="s">
        <v>45961</v>
      </c>
      <c r="E3302" s="159">
        <v>2.0254629629629629E-3</v>
      </c>
      <c r="F3302" s="150" t="s">
        <v>556</v>
      </c>
      <c r="H3302" s="150" t="s">
        <v>557</v>
      </c>
      <c r="I3302" s="158" t="s">
        <v>45962</v>
      </c>
      <c r="J3302" s="158" t="s">
        <v>45963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45964</v>
      </c>
      <c r="D3303" s="158" t="s">
        <v>45965</v>
      </c>
      <c r="E3303" s="159">
        <v>2.3495370370370371E-3</v>
      </c>
      <c r="F3303" s="150" t="s">
        <v>556</v>
      </c>
      <c r="H3303" s="150" t="s">
        <v>62</v>
      </c>
      <c r="I3303" s="158" t="s">
        <v>45966</v>
      </c>
      <c r="J3303" s="158" t="s">
        <v>45967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45968</v>
      </c>
      <c r="D3304" s="158" t="s">
        <v>45969</v>
      </c>
      <c r="E3304" s="159">
        <v>1.7592592592592592E-3</v>
      </c>
      <c r="F3304" s="150" t="s">
        <v>556</v>
      </c>
      <c r="H3304" s="150" t="s">
        <v>62</v>
      </c>
      <c r="I3304" s="158" t="s">
        <v>45970</v>
      </c>
      <c r="J3304" s="158" t="s">
        <v>45971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45972</v>
      </c>
      <c r="D3305" s="158" t="s">
        <v>45973</v>
      </c>
      <c r="E3305" s="159">
        <v>4.0972222222222226E-3</v>
      </c>
      <c r="F3305" s="150" t="s">
        <v>556</v>
      </c>
      <c r="H3305" s="150" t="s">
        <v>557</v>
      </c>
      <c r="I3305" s="158" t="s">
        <v>45974</v>
      </c>
      <c r="J3305" s="158" t="s">
        <v>45975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45976</v>
      </c>
      <c r="D3306" s="158" t="s">
        <v>45977</v>
      </c>
      <c r="E3306" s="159">
        <v>4.9305555555555552E-3</v>
      </c>
      <c r="F3306" s="150" t="s">
        <v>556</v>
      </c>
      <c r="H3306" s="150" t="s">
        <v>557</v>
      </c>
      <c r="I3306" s="158" t="s">
        <v>45978</v>
      </c>
      <c r="J3306" s="158" t="s">
        <v>45979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45980</v>
      </c>
      <c r="D3307" s="158" t="s">
        <v>45981</v>
      </c>
      <c r="E3307" s="159">
        <v>4.1203703703703706E-3</v>
      </c>
      <c r="F3307" s="150" t="s">
        <v>556</v>
      </c>
      <c r="H3307" s="150" t="s">
        <v>557</v>
      </c>
      <c r="I3307" s="158" t="s">
        <v>45982</v>
      </c>
      <c r="J3307" s="158" t="s">
        <v>45983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45984</v>
      </c>
      <c r="D3308" s="158" t="s">
        <v>45985</v>
      </c>
      <c r="E3308" s="159">
        <v>3.6805555555555554E-3</v>
      </c>
      <c r="F3308" s="150" t="s">
        <v>556</v>
      </c>
      <c r="H3308" s="150" t="s">
        <v>557</v>
      </c>
      <c r="I3308" s="158" t="s">
        <v>45986</v>
      </c>
      <c r="J3308" s="158" t="s">
        <v>45987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45988</v>
      </c>
      <c r="D3309" s="158" t="s">
        <v>45989</v>
      </c>
      <c r="E3309" s="159">
        <v>1.6087962962962963E-3</v>
      </c>
      <c r="F3309" s="150" t="s">
        <v>556</v>
      </c>
      <c r="H3309" s="160" t="s">
        <v>557</v>
      </c>
      <c r="I3309" s="158" t="s">
        <v>45990</v>
      </c>
      <c r="J3309" s="158" t="s">
        <v>45991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45992</v>
      </c>
      <c r="D3310" s="158" t="s">
        <v>45993</v>
      </c>
      <c r="E3310" s="159">
        <v>3.2638888888888891E-3</v>
      </c>
      <c r="F3310" s="150" t="s">
        <v>556</v>
      </c>
      <c r="H3310" s="150" t="s">
        <v>557</v>
      </c>
      <c r="I3310" s="158" t="s">
        <v>45994</v>
      </c>
      <c r="J3310" s="158" t="s">
        <v>45995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45996</v>
      </c>
      <c r="D3311" s="158" t="s">
        <v>45997</v>
      </c>
      <c r="E3311" s="159">
        <v>3.2870370370370371E-3</v>
      </c>
      <c r="F3311" s="150" t="s">
        <v>556</v>
      </c>
      <c r="H3311" s="150" t="s">
        <v>557</v>
      </c>
      <c r="I3311" s="158" t="s">
        <v>45998</v>
      </c>
      <c r="J3311" s="158" t="s">
        <v>45999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46000</v>
      </c>
      <c r="D3312" s="158" t="s">
        <v>46001</v>
      </c>
      <c r="E3312" s="159">
        <v>4.7222222222222223E-3</v>
      </c>
      <c r="F3312" s="150" t="s">
        <v>556</v>
      </c>
      <c r="H3312" s="150" t="s">
        <v>557</v>
      </c>
      <c r="I3312" s="158" t="s">
        <v>46002</v>
      </c>
      <c r="J3312" s="158" t="s">
        <v>46003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46004</v>
      </c>
      <c r="D3313" s="158" t="s">
        <v>46005</v>
      </c>
      <c r="E3313" s="159">
        <v>5.7523148148148151E-3</v>
      </c>
      <c r="F3313" s="150" t="s">
        <v>556</v>
      </c>
      <c r="H3313" s="150" t="s">
        <v>557</v>
      </c>
      <c r="I3313" s="158" t="s">
        <v>46006</v>
      </c>
      <c r="J3313" s="158" t="s">
        <v>46007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46008</v>
      </c>
      <c r="E3314" s="159">
        <v>0</v>
      </c>
      <c r="F3314" s="150" t="s">
        <v>556</v>
      </c>
      <c r="H3314" s="160" t="s">
        <v>557</v>
      </c>
      <c r="I3314" s="158" t="s">
        <v>46009</v>
      </c>
      <c r="J3314" s="158" t="s">
        <v>46010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46011</v>
      </c>
      <c r="D3315" s="164" t="s">
        <v>46012</v>
      </c>
      <c r="E3315" s="165">
        <v>2.8356481481481479E-3</v>
      </c>
      <c r="F3315" s="164" t="s">
        <v>556</v>
      </c>
      <c r="G3315" s="164"/>
      <c r="H3315" s="164" t="s">
        <v>47</v>
      </c>
      <c r="I3315" s="164" t="s">
        <v>46013</v>
      </c>
      <c r="J3315" s="164" t="s">
        <v>46014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46015</v>
      </c>
      <c r="D3316" s="164" t="s">
        <v>46016</v>
      </c>
      <c r="E3316" s="165">
        <v>2.5347222222222221E-3</v>
      </c>
      <c r="F3316" s="164" t="s">
        <v>556</v>
      </c>
      <c r="G3316" s="164"/>
      <c r="H3316" s="164" t="s">
        <v>47</v>
      </c>
      <c r="I3316" s="164" t="s">
        <v>46017</v>
      </c>
      <c r="J3316" s="164" t="s">
        <v>46018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46019</v>
      </c>
      <c r="D3317" s="164" t="s">
        <v>46020</v>
      </c>
      <c r="E3317" s="165">
        <v>3.1712962962962962E-3</v>
      </c>
      <c r="F3317" s="164" t="s">
        <v>556</v>
      </c>
      <c r="G3317" s="164"/>
      <c r="H3317" s="164" t="s">
        <v>47</v>
      </c>
      <c r="I3317" s="164" t="s">
        <v>46021</v>
      </c>
      <c r="J3317" s="164" t="s">
        <v>46022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46023</v>
      </c>
      <c r="D3318" s="164" t="s">
        <v>46024</v>
      </c>
      <c r="E3318" s="165">
        <v>1.6944444444444449E-2</v>
      </c>
      <c r="F3318" s="164" t="s">
        <v>556</v>
      </c>
      <c r="G3318" s="164"/>
      <c r="H3318" s="164" t="s">
        <v>47</v>
      </c>
      <c r="I3318" s="164" t="s">
        <v>46025</v>
      </c>
      <c r="J3318" s="164" t="s">
        <v>46026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46027</v>
      </c>
      <c r="D3319" s="164" t="s">
        <v>46028</v>
      </c>
      <c r="E3319" s="165">
        <v>1.210648148148148E-2</v>
      </c>
      <c r="F3319" s="164" t="s">
        <v>556</v>
      </c>
      <c r="G3319" s="164"/>
      <c r="H3319" s="164" t="s">
        <v>39</v>
      </c>
      <c r="I3319" s="164" t="s">
        <v>46029</v>
      </c>
      <c r="J3319" s="164" t="s">
        <v>46030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46031</v>
      </c>
      <c r="D3320" s="164" t="s">
        <v>46032</v>
      </c>
      <c r="E3320" s="165">
        <v>9.6759259259259264E-3</v>
      </c>
      <c r="F3320" s="164" t="s">
        <v>556</v>
      </c>
      <c r="G3320" s="164"/>
      <c r="H3320" s="164" t="s">
        <v>39</v>
      </c>
      <c r="I3320" s="164" t="s">
        <v>46033</v>
      </c>
      <c r="J3320" s="164" t="s">
        <v>46034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46035</v>
      </c>
      <c r="D3321" s="164" t="s">
        <v>46036</v>
      </c>
      <c r="E3321" s="165">
        <v>7.9166666666666673E-3</v>
      </c>
      <c r="F3321" s="164" t="s">
        <v>556</v>
      </c>
      <c r="G3321" s="164"/>
      <c r="H3321" s="164" t="s">
        <v>39</v>
      </c>
      <c r="I3321" s="164" t="s">
        <v>46037</v>
      </c>
      <c r="J3321" s="164" t="s">
        <v>46038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46039</v>
      </c>
      <c r="D3322" s="164" t="s">
        <v>46040</v>
      </c>
      <c r="E3322" s="165">
        <v>8.1597222222222227E-3</v>
      </c>
      <c r="F3322" s="164" t="s">
        <v>556</v>
      </c>
      <c r="G3322" s="164"/>
      <c r="H3322" s="164" t="s">
        <v>39</v>
      </c>
      <c r="I3322" s="164" t="s">
        <v>46041</v>
      </c>
      <c r="J3322" s="164" t="s">
        <v>46042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46043</v>
      </c>
      <c r="D3323" s="164" t="s">
        <v>46044</v>
      </c>
      <c r="E3323" s="165">
        <v>7.8703703703703696E-3</v>
      </c>
      <c r="F3323" s="164" t="s">
        <v>556</v>
      </c>
      <c r="G3323" s="164"/>
      <c r="H3323" s="164" t="s">
        <v>39</v>
      </c>
      <c r="I3323" s="164" t="s">
        <v>46045</v>
      </c>
      <c r="J3323" s="164" t="s">
        <v>46046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46047</v>
      </c>
      <c r="D3324" s="164" t="s">
        <v>46048</v>
      </c>
      <c r="E3324" s="165">
        <v>6.7129629629629631E-3</v>
      </c>
      <c r="F3324" s="164" t="s">
        <v>556</v>
      </c>
      <c r="G3324" s="164"/>
      <c r="H3324" s="164" t="s">
        <v>39</v>
      </c>
      <c r="I3324" s="164" t="s">
        <v>46049</v>
      </c>
      <c r="J3324" s="164" t="s">
        <v>46050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46051</v>
      </c>
      <c r="D3325" s="164" t="s">
        <v>46052</v>
      </c>
      <c r="E3325" s="165">
        <v>5.5324074074074078E-3</v>
      </c>
      <c r="F3325" s="164" t="s">
        <v>556</v>
      </c>
      <c r="G3325" s="164"/>
      <c r="H3325" s="164" t="s">
        <v>39</v>
      </c>
      <c r="I3325" s="164" t="s">
        <v>46053</v>
      </c>
      <c r="J3325" s="164" t="s">
        <v>46054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46055</v>
      </c>
      <c r="D3326" s="164" t="s">
        <v>46056</v>
      </c>
      <c r="E3326" s="165">
        <v>5.7291666666666663E-3</v>
      </c>
      <c r="F3326" s="164" t="s">
        <v>556</v>
      </c>
      <c r="G3326" s="164"/>
      <c r="H3326" s="164" t="s">
        <v>39</v>
      </c>
      <c r="I3326" s="164" t="s">
        <v>46057</v>
      </c>
      <c r="J3326" s="164" t="s">
        <v>46058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46059</v>
      </c>
      <c r="D3327" s="164" t="s">
        <v>46060</v>
      </c>
      <c r="E3327" s="165">
        <v>5.0231481481481481E-3</v>
      </c>
      <c r="F3327" s="164" t="s">
        <v>556</v>
      </c>
      <c r="G3327" s="164"/>
      <c r="H3327" s="164" t="s">
        <v>39</v>
      </c>
      <c r="I3327" s="164" t="s">
        <v>46061</v>
      </c>
      <c r="J3327" s="164" t="s">
        <v>46062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40594</v>
      </c>
      <c r="D3328" s="164" t="s">
        <v>46063</v>
      </c>
      <c r="E3328" s="165">
        <v>1.3333333333333331E-2</v>
      </c>
      <c r="F3328" s="164" t="s">
        <v>556</v>
      </c>
      <c r="G3328" s="164"/>
      <c r="H3328" s="164" t="s">
        <v>39</v>
      </c>
      <c r="I3328" s="164" t="s">
        <v>46064</v>
      </c>
      <c r="J3328" s="164" t="s">
        <v>46065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46066</v>
      </c>
      <c r="D3329" s="164" t="s">
        <v>46067</v>
      </c>
      <c r="E3329" s="165">
        <v>1.3854166666666669E-2</v>
      </c>
      <c r="F3329" s="164" t="s">
        <v>556</v>
      </c>
      <c r="G3329" s="164"/>
      <c r="H3329" s="164" t="s">
        <v>39</v>
      </c>
      <c r="I3329" s="164" t="s">
        <v>46068</v>
      </c>
      <c r="J3329" s="164" t="s">
        <v>46069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46070</v>
      </c>
      <c r="D3330" s="164" t="s">
        <v>46071</v>
      </c>
      <c r="E3330" s="165">
        <v>2.0335648148148151E-2</v>
      </c>
      <c r="F3330" s="164" t="s">
        <v>556</v>
      </c>
      <c r="G3330" s="164"/>
      <c r="H3330" s="164" t="s">
        <v>39</v>
      </c>
      <c r="I3330" s="164" t="s">
        <v>46072</v>
      </c>
      <c r="J3330" s="164" t="s">
        <v>46073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46074</v>
      </c>
      <c r="D3331" s="164" t="s">
        <v>46075</v>
      </c>
      <c r="E3331" s="165">
        <v>2.358796296296296E-2</v>
      </c>
      <c r="F3331" s="164" t="s">
        <v>556</v>
      </c>
      <c r="G3331" s="164"/>
      <c r="H3331" s="164" t="s">
        <v>39</v>
      </c>
      <c r="I3331" s="164" t="s">
        <v>46076</v>
      </c>
      <c r="J3331" s="164" t="s">
        <v>46077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46078</v>
      </c>
      <c r="D3332" s="164" t="s">
        <v>46079</v>
      </c>
      <c r="E3332" s="165">
        <v>9.2129629629629627E-3</v>
      </c>
      <c r="F3332" s="164" t="s">
        <v>556</v>
      </c>
      <c r="G3332" s="164"/>
      <c r="H3332" s="164" t="s">
        <v>39</v>
      </c>
      <c r="I3332" s="164" t="s">
        <v>46080</v>
      </c>
      <c r="J3332" s="164" t="s">
        <v>46081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46082</v>
      </c>
      <c r="D3333" s="164" t="s">
        <v>46083</v>
      </c>
      <c r="E3333" s="165">
        <v>1.0324074074074071E-2</v>
      </c>
      <c r="F3333" s="164" t="s">
        <v>556</v>
      </c>
      <c r="G3333" s="164"/>
      <c r="H3333" s="164" t="s">
        <v>39</v>
      </c>
      <c r="I3333" s="164" t="s">
        <v>46084</v>
      </c>
      <c r="J3333" s="164" t="s">
        <v>46085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46086</v>
      </c>
      <c r="D3334" s="164" t="s">
        <v>46087</v>
      </c>
      <c r="E3334" s="165">
        <v>3.0462962962962959E-2</v>
      </c>
      <c r="F3334" s="164" t="s">
        <v>556</v>
      </c>
      <c r="G3334" s="164"/>
      <c r="H3334" s="164" t="s">
        <v>39</v>
      </c>
      <c r="I3334" s="164" t="s">
        <v>46088</v>
      </c>
      <c r="J3334" s="164" t="s">
        <v>46089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46090</v>
      </c>
      <c r="D3335" s="164" t="s">
        <v>46091</v>
      </c>
      <c r="E3335" s="165">
        <v>1.4317129629629629E-2</v>
      </c>
      <c r="F3335" s="164" t="s">
        <v>556</v>
      </c>
      <c r="G3335" s="164"/>
      <c r="H3335" s="164" t="s">
        <v>39</v>
      </c>
      <c r="I3335" s="164" t="s">
        <v>46092</v>
      </c>
      <c r="J3335" s="164" t="s">
        <v>46093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46094</v>
      </c>
      <c r="D3336" s="164" t="s">
        <v>46095</v>
      </c>
      <c r="E3336" s="165">
        <v>1.0949074074074069E-2</v>
      </c>
      <c r="F3336" s="164" t="s">
        <v>556</v>
      </c>
      <c r="G3336" s="164"/>
      <c r="H3336" s="164" t="s">
        <v>39</v>
      </c>
      <c r="I3336" s="164" t="s">
        <v>46096</v>
      </c>
      <c r="J3336" s="164" t="s">
        <v>46097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46098</v>
      </c>
      <c r="D3337" s="164" t="s">
        <v>46099</v>
      </c>
      <c r="E3337" s="165">
        <v>1.5740740740740741E-3</v>
      </c>
      <c r="F3337" s="164" t="s">
        <v>556</v>
      </c>
      <c r="G3337" s="164"/>
      <c r="H3337" s="164" t="s">
        <v>39</v>
      </c>
      <c r="I3337" s="164" t="s">
        <v>46100</v>
      </c>
      <c r="J3337" s="164" t="s">
        <v>46101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46102</v>
      </c>
      <c r="D3338" s="164" t="s">
        <v>46103</v>
      </c>
      <c r="E3338" s="165">
        <v>6.4004629629629628E-3</v>
      </c>
      <c r="F3338" s="164" t="s">
        <v>556</v>
      </c>
      <c r="G3338" s="164"/>
      <c r="H3338" s="164" t="s">
        <v>39</v>
      </c>
      <c r="I3338" s="164" t="s">
        <v>46104</v>
      </c>
      <c r="J3338" s="164" t="s">
        <v>46105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46106</v>
      </c>
      <c r="D3339" s="158" t="s">
        <v>46107</v>
      </c>
      <c r="E3339" s="159">
        <v>1.1574074074074073E-5</v>
      </c>
      <c r="F3339" s="150" t="s">
        <v>556</v>
      </c>
      <c r="H3339" s="150" t="s">
        <v>47</v>
      </c>
      <c r="I3339" s="158" t="s">
        <v>46108</v>
      </c>
      <c r="J3339" s="158" t="s">
        <v>46109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46110</v>
      </c>
      <c r="D3340" s="158" t="s">
        <v>46111</v>
      </c>
      <c r="E3340" s="159">
        <v>1.1458333333333333E-3</v>
      </c>
      <c r="F3340" s="150" t="s">
        <v>556</v>
      </c>
      <c r="H3340" s="150" t="s">
        <v>557</v>
      </c>
      <c r="I3340" s="158" t="s">
        <v>46112</v>
      </c>
      <c r="J3340" s="158" t="s">
        <v>46113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46114</v>
      </c>
      <c r="D3341" s="158" t="s">
        <v>46115</v>
      </c>
      <c r="E3341" s="159">
        <v>1.261574074074074E-3</v>
      </c>
      <c r="F3341" s="150" t="s">
        <v>556</v>
      </c>
      <c r="H3341" s="150" t="s">
        <v>47</v>
      </c>
      <c r="I3341" s="158" t="s">
        <v>46116</v>
      </c>
      <c r="J3341" s="158" t="s">
        <v>46117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46118</v>
      </c>
      <c r="D3342" s="158" t="s">
        <v>46119</v>
      </c>
      <c r="E3342" s="159">
        <v>1.0763888888888889E-3</v>
      </c>
      <c r="F3342" s="150" t="s">
        <v>556</v>
      </c>
      <c r="H3342" s="150" t="s">
        <v>47</v>
      </c>
      <c r="I3342" s="158" t="s">
        <v>46120</v>
      </c>
      <c r="J3342" s="158" t="s">
        <v>46121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46122</v>
      </c>
      <c r="D3343" s="158" t="s">
        <v>46123</v>
      </c>
      <c r="E3343" s="159">
        <v>2.650462962962963E-3</v>
      </c>
      <c r="F3343" s="150" t="s">
        <v>556</v>
      </c>
      <c r="H3343" s="150" t="s">
        <v>62</v>
      </c>
      <c r="I3343" s="158" t="s">
        <v>46124</v>
      </c>
      <c r="J3343" s="158" t="s">
        <v>46125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46126</v>
      </c>
      <c r="D3344" s="158" t="s">
        <v>46127</v>
      </c>
      <c r="E3344" s="159">
        <v>1.1689814814814816E-3</v>
      </c>
      <c r="F3344" s="150" t="s">
        <v>556</v>
      </c>
      <c r="H3344" s="150" t="s">
        <v>557</v>
      </c>
      <c r="I3344" s="158" t="s">
        <v>46128</v>
      </c>
      <c r="J3344" s="158" t="s">
        <v>46129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46130</v>
      </c>
      <c r="D3345" s="158" t="s">
        <v>46131</v>
      </c>
      <c r="E3345" s="159">
        <v>1.1689814814814816E-3</v>
      </c>
      <c r="F3345" s="150" t="s">
        <v>556</v>
      </c>
      <c r="H3345" s="150" t="s">
        <v>557</v>
      </c>
      <c r="I3345" s="158" t="s">
        <v>46132</v>
      </c>
      <c r="J3345" s="158" t="s">
        <v>46133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46134</v>
      </c>
      <c r="D3346" s="158" t="s">
        <v>46135</v>
      </c>
      <c r="E3346" s="159">
        <v>2.4305555555555556E-3</v>
      </c>
      <c r="F3346" s="150" t="s">
        <v>556</v>
      </c>
      <c r="H3346" s="150" t="s">
        <v>62</v>
      </c>
      <c r="I3346" s="158" t="s">
        <v>46136</v>
      </c>
      <c r="J3346" s="158" t="s">
        <v>46137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46138</v>
      </c>
      <c r="D3347" s="158" t="s">
        <v>46139</v>
      </c>
      <c r="E3347" s="159">
        <v>1.5277777777777779E-3</v>
      </c>
      <c r="F3347" s="150" t="s">
        <v>556</v>
      </c>
      <c r="H3347" s="150" t="s">
        <v>47</v>
      </c>
      <c r="I3347" s="158" t="s">
        <v>46140</v>
      </c>
      <c r="J3347" s="158" t="s">
        <v>46141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46142</v>
      </c>
      <c r="D3348" s="158" t="s">
        <v>46143</v>
      </c>
      <c r="E3348" s="159">
        <v>2.0717592592592593E-3</v>
      </c>
      <c r="F3348" s="150" t="s">
        <v>556</v>
      </c>
      <c r="H3348" s="150" t="s">
        <v>557</v>
      </c>
      <c r="I3348" s="158" t="s">
        <v>46144</v>
      </c>
      <c r="J3348" s="158" t="s">
        <v>46145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46146</v>
      </c>
      <c r="D3349" s="158" t="s">
        <v>46147</v>
      </c>
      <c r="E3349" s="159">
        <v>1.6203703703703703E-3</v>
      </c>
      <c r="F3349" s="150" t="s">
        <v>556</v>
      </c>
      <c r="H3349" s="150" t="s">
        <v>62</v>
      </c>
      <c r="I3349" s="158" t="s">
        <v>46148</v>
      </c>
      <c r="J3349" s="158" t="s">
        <v>46149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46150</v>
      </c>
      <c r="D3350" s="158" t="s">
        <v>46151</v>
      </c>
      <c r="E3350" s="159">
        <v>1.1689814814814816E-3</v>
      </c>
      <c r="F3350" s="150" t="s">
        <v>556</v>
      </c>
      <c r="H3350" s="150" t="s">
        <v>557</v>
      </c>
      <c r="I3350" s="158" t="s">
        <v>46152</v>
      </c>
      <c r="J3350" s="158" t="s">
        <v>46153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46154</v>
      </c>
      <c r="D3351" s="158" t="s">
        <v>46155</v>
      </c>
      <c r="E3351" s="159">
        <v>2.1643518518518518E-3</v>
      </c>
      <c r="F3351" s="150" t="s">
        <v>556</v>
      </c>
      <c r="H3351" s="150" t="s">
        <v>47</v>
      </c>
      <c r="I3351" s="158" t="s">
        <v>46156</v>
      </c>
      <c r="J3351" s="158" t="s">
        <v>46157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46158</v>
      </c>
      <c r="D3352" s="158" t="s">
        <v>46159</v>
      </c>
      <c r="E3352" s="159">
        <v>5.5439814814814813E-3</v>
      </c>
      <c r="F3352" s="150" t="s">
        <v>556</v>
      </c>
      <c r="H3352" s="150" t="s">
        <v>62</v>
      </c>
      <c r="I3352" s="158" t="s">
        <v>46160</v>
      </c>
      <c r="J3352" s="158" t="s">
        <v>46161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46162</v>
      </c>
      <c r="D3353" s="158" t="s">
        <v>46163</v>
      </c>
      <c r="E3353" s="159">
        <v>2.2337962962962962E-3</v>
      </c>
      <c r="F3353" s="150" t="s">
        <v>556</v>
      </c>
      <c r="H3353" s="150" t="s">
        <v>557</v>
      </c>
      <c r="I3353" s="158" t="s">
        <v>46164</v>
      </c>
      <c r="J3353" s="158" t="s">
        <v>46165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46166</v>
      </c>
      <c r="D3354" s="158" t="s">
        <v>46167</v>
      </c>
      <c r="E3354" s="159">
        <v>4.2592592592592595E-3</v>
      </c>
      <c r="F3354" s="150" t="s">
        <v>556</v>
      </c>
      <c r="H3354" s="150" t="s">
        <v>62</v>
      </c>
      <c r="I3354" s="158" t="s">
        <v>46168</v>
      </c>
      <c r="J3354" s="158" t="s">
        <v>46169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46170</v>
      </c>
      <c r="D3355" s="158" t="s">
        <v>46171</v>
      </c>
      <c r="E3355" s="159">
        <v>5.7523148148148151E-3</v>
      </c>
      <c r="F3355" s="150" t="s">
        <v>556</v>
      </c>
      <c r="H3355" s="150" t="s">
        <v>62</v>
      </c>
      <c r="I3355" s="158" t="s">
        <v>46172</v>
      </c>
      <c r="J3355" s="158" t="s">
        <v>42868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46173</v>
      </c>
      <c r="D3356" s="158" t="s">
        <v>46174</v>
      </c>
      <c r="E3356" s="159">
        <v>3.2175925925925926E-3</v>
      </c>
      <c r="F3356" s="150" t="s">
        <v>556</v>
      </c>
      <c r="H3356" s="150" t="s">
        <v>557</v>
      </c>
      <c r="I3356" s="158" t="s">
        <v>46175</v>
      </c>
      <c r="J3356" s="158" t="s">
        <v>46176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46177</v>
      </c>
      <c r="D3357" s="158" t="s">
        <v>46178</v>
      </c>
      <c r="E3357" s="159">
        <v>5.0462962962962961E-3</v>
      </c>
      <c r="F3357" s="150" t="s">
        <v>556</v>
      </c>
      <c r="H3357" s="150" t="s">
        <v>47</v>
      </c>
      <c r="I3357" s="158" t="s">
        <v>46179</v>
      </c>
      <c r="J3357" s="158" t="s">
        <v>46180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46181</v>
      </c>
      <c r="D3358" s="158" t="s">
        <v>46182</v>
      </c>
      <c r="E3358" s="159">
        <v>7.766203703703704E-3</v>
      </c>
      <c r="F3358" s="150" t="s">
        <v>556</v>
      </c>
      <c r="H3358" s="150" t="s">
        <v>62</v>
      </c>
      <c r="I3358" s="158" t="s">
        <v>46183</v>
      </c>
      <c r="J3358" s="158" t="s">
        <v>46184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46185</v>
      </c>
      <c r="D3359" s="158" t="s">
        <v>46186</v>
      </c>
      <c r="E3359" s="159">
        <v>4.6874999999999998E-3</v>
      </c>
      <c r="F3359" s="150" t="s">
        <v>556</v>
      </c>
      <c r="H3359" s="150" t="s">
        <v>62</v>
      </c>
      <c r="I3359" s="158" t="s">
        <v>46187</v>
      </c>
      <c r="J3359" s="158" t="s">
        <v>46188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46189</v>
      </c>
      <c r="D3360" s="158" t="s">
        <v>46190</v>
      </c>
      <c r="E3360" s="159">
        <v>1.9560185185185184E-3</v>
      </c>
      <c r="F3360" s="150" t="s">
        <v>556</v>
      </c>
      <c r="H3360" s="150" t="s">
        <v>62</v>
      </c>
      <c r="I3360" s="158" t="s">
        <v>46191</v>
      </c>
      <c r="J3360" s="158" t="s">
        <v>46192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46193</v>
      </c>
      <c r="D3361" s="158" t="s">
        <v>46194</v>
      </c>
      <c r="E3361" s="159">
        <v>1.5277777777777779E-3</v>
      </c>
      <c r="F3361" s="150" t="s">
        <v>556</v>
      </c>
      <c r="H3361" s="150" t="s">
        <v>62</v>
      </c>
      <c r="I3361" s="158" t="s">
        <v>46195</v>
      </c>
      <c r="J3361" s="158" t="s">
        <v>46196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46197</v>
      </c>
      <c r="D3362" s="158" t="s">
        <v>46198</v>
      </c>
      <c r="E3362" s="159">
        <v>2.7546296296296294E-3</v>
      </c>
      <c r="F3362" s="150" t="s">
        <v>556</v>
      </c>
      <c r="H3362" s="150" t="s">
        <v>62</v>
      </c>
      <c r="I3362" s="158" t="s">
        <v>46199</v>
      </c>
      <c r="J3362" s="158" t="s">
        <v>46200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46201</v>
      </c>
      <c r="D3363" s="158" t="s">
        <v>46202</v>
      </c>
      <c r="E3363" s="159">
        <v>2.1180555555555558E-3</v>
      </c>
      <c r="F3363" s="150" t="s">
        <v>556</v>
      </c>
      <c r="H3363" s="150" t="s">
        <v>62</v>
      </c>
      <c r="I3363" s="158" t="s">
        <v>46203</v>
      </c>
      <c r="J3363" s="158" t="s">
        <v>46204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46205</v>
      </c>
      <c r="D3364" s="158" t="s">
        <v>46206</v>
      </c>
      <c r="E3364" s="159">
        <v>2.3032407407407407E-3</v>
      </c>
      <c r="F3364" s="150" t="s">
        <v>556</v>
      </c>
      <c r="H3364" s="150" t="s">
        <v>62</v>
      </c>
      <c r="I3364" s="158" t="s">
        <v>46207</v>
      </c>
      <c r="J3364" s="158" t="s">
        <v>46208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46209</v>
      </c>
      <c r="D3365" s="158" t="s">
        <v>46210</v>
      </c>
      <c r="E3365" s="159">
        <v>1.8749999999999999E-3</v>
      </c>
      <c r="F3365" s="150" t="s">
        <v>556</v>
      </c>
      <c r="H3365" s="150" t="s">
        <v>62</v>
      </c>
      <c r="I3365" s="158" t="s">
        <v>46211</v>
      </c>
      <c r="J3365" s="158" t="s">
        <v>46212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46213</v>
      </c>
      <c r="D3366" s="158" t="s">
        <v>46214</v>
      </c>
      <c r="E3366" s="159">
        <v>2.8009259259259259E-3</v>
      </c>
      <c r="F3366" s="150" t="s">
        <v>556</v>
      </c>
      <c r="H3366" s="150" t="s">
        <v>62</v>
      </c>
      <c r="I3366" s="158" t="s">
        <v>46215</v>
      </c>
      <c r="J3366" s="158" t="s">
        <v>46216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46217</v>
      </c>
      <c r="D3367" s="158" t="s">
        <v>46218</v>
      </c>
      <c r="E3367" s="159">
        <v>1.8981481481481482E-3</v>
      </c>
      <c r="F3367" s="150" t="s">
        <v>556</v>
      </c>
      <c r="H3367" s="150" t="s">
        <v>62</v>
      </c>
      <c r="I3367" s="158" t="s">
        <v>46219</v>
      </c>
      <c r="J3367" s="158" t="s">
        <v>46220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46221</v>
      </c>
      <c r="D3368" s="158" t="s">
        <v>46222</v>
      </c>
      <c r="E3368" s="159">
        <v>5.0925925925925921E-4</v>
      </c>
      <c r="F3368" s="150" t="s">
        <v>556</v>
      </c>
      <c r="H3368" s="150" t="s">
        <v>62</v>
      </c>
      <c r="I3368" s="158" t="s">
        <v>46223</v>
      </c>
      <c r="J3368" s="158" t="s">
        <v>46224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46225</v>
      </c>
      <c r="D3369" s="158" t="s">
        <v>46226</v>
      </c>
      <c r="E3369" s="159">
        <v>1.8981481481481482E-3</v>
      </c>
      <c r="F3369" s="150" t="s">
        <v>556</v>
      </c>
      <c r="H3369" s="150" t="s">
        <v>62</v>
      </c>
      <c r="I3369" s="158" t="s">
        <v>46227</v>
      </c>
      <c r="J3369" s="158" t="s">
        <v>46228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46229</v>
      </c>
      <c r="D3370" s="158" t="s">
        <v>46230</v>
      </c>
      <c r="E3370" s="159">
        <v>1.5625000000000001E-3</v>
      </c>
      <c r="F3370" s="150" t="s">
        <v>556</v>
      </c>
      <c r="H3370" s="150" t="s">
        <v>62</v>
      </c>
      <c r="I3370" s="158" t="s">
        <v>46231</v>
      </c>
      <c r="J3370" s="158" t="s">
        <v>46232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46233</v>
      </c>
      <c r="D3371" s="158" t="s">
        <v>46234</v>
      </c>
      <c r="E3371" s="159">
        <v>3.3564814814814812E-4</v>
      </c>
      <c r="F3371" s="150" t="s">
        <v>556</v>
      </c>
      <c r="H3371" s="150" t="s">
        <v>62</v>
      </c>
      <c r="I3371" s="158" t="s">
        <v>46235</v>
      </c>
      <c r="J3371" s="158" t="s">
        <v>46236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46237</v>
      </c>
      <c r="D3372" s="158" t="s">
        <v>46238</v>
      </c>
      <c r="E3372" s="159">
        <v>2.0370370370370369E-3</v>
      </c>
      <c r="F3372" s="150" t="s">
        <v>556</v>
      </c>
      <c r="H3372" s="150" t="s">
        <v>62</v>
      </c>
      <c r="I3372" s="158" t="s">
        <v>46239</v>
      </c>
      <c r="J3372" s="158" t="s">
        <v>46240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46241</v>
      </c>
      <c r="D3373" s="158" t="s">
        <v>46242</v>
      </c>
      <c r="E3373" s="159">
        <v>1.4120370370370369E-3</v>
      </c>
      <c r="F3373" s="150" t="s">
        <v>556</v>
      </c>
      <c r="H3373" s="150" t="s">
        <v>62</v>
      </c>
      <c r="I3373" s="158" t="s">
        <v>46243</v>
      </c>
      <c r="J3373" s="158" t="s">
        <v>46244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46245</v>
      </c>
      <c r="D3374" s="158" t="s">
        <v>46246</v>
      </c>
      <c r="E3374" s="159">
        <v>5.185185185185185E-3</v>
      </c>
      <c r="F3374" s="150" t="s">
        <v>556</v>
      </c>
      <c r="H3374" s="150" t="s">
        <v>62</v>
      </c>
      <c r="I3374" s="158" t="s">
        <v>46247</v>
      </c>
      <c r="J3374" s="158" t="s">
        <v>46248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46249</v>
      </c>
      <c r="D3375" s="158" t="s">
        <v>46250</v>
      </c>
      <c r="E3375" s="159">
        <v>6.2615740740740739E-3</v>
      </c>
      <c r="F3375" s="150" t="s">
        <v>556</v>
      </c>
      <c r="H3375" s="150" t="s">
        <v>62</v>
      </c>
      <c r="I3375" s="158" t="s">
        <v>46251</v>
      </c>
      <c r="J3375" s="158" t="s">
        <v>46252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46253</v>
      </c>
      <c r="D3376" s="158" t="s">
        <v>46254</v>
      </c>
      <c r="E3376" s="159">
        <v>4.7916666666666663E-3</v>
      </c>
      <c r="F3376" s="150" t="s">
        <v>556</v>
      </c>
      <c r="H3376" s="150" t="s">
        <v>62</v>
      </c>
      <c r="I3376" s="158" t="s">
        <v>46255</v>
      </c>
      <c r="J3376" s="158" t="s">
        <v>46256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46257</v>
      </c>
      <c r="D3377" s="158" t="s">
        <v>46258</v>
      </c>
      <c r="E3377" s="159">
        <v>4.8032407407407407E-3</v>
      </c>
      <c r="F3377" s="150" t="s">
        <v>556</v>
      </c>
      <c r="H3377" s="150" t="s">
        <v>62</v>
      </c>
      <c r="I3377" s="158" t="s">
        <v>46259</v>
      </c>
      <c r="J3377" s="158" t="s">
        <v>46260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46261</v>
      </c>
      <c r="D3378" s="158" t="s">
        <v>46262</v>
      </c>
      <c r="E3378" s="159">
        <v>5.7754629629629631E-3</v>
      </c>
      <c r="F3378" s="150" t="s">
        <v>556</v>
      </c>
      <c r="H3378" s="150" t="s">
        <v>62</v>
      </c>
      <c r="I3378" s="158" t="s">
        <v>46263</v>
      </c>
      <c r="J3378" s="158" t="s">
        <v>46264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46265</v>
      </c>
      <c r="D3379" s="158" t="s">
        <v>46266</v>
      </c>
      <c r="E3379" s="159">
        <v>4.5254629629629629E-3</v>
      </c>
      <c r="F3379" s="150" t="s">
        <v>556</v>
      </c>
      <c r="H3379" s="150" t="s">
        <v>62</v>
      </c>
      <c r="I3379" s="158" t="s">
        <v>46267</v>
      </c>
      <c r="J3379" s="158" t="s">
        <v>46268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46269</v>
      </c>
      <c r="D3380" s="158" t="s">
        <v>46270</v>
      </c>
      <c r="E3380" s="159">
        <v>1.9907407407407408E-3</v>
      </c>
      <c r="F3380" s="150" t="s">
        <v>750</v>
      </c>
      <c r="G3380" s="150" t="s">
        <v>4256</v>
      </c>
      <c r="H3380" s="160" t="s">
        <v>62</v>
      </c>
      <c r="I3380" s="158" t="s">
        <v>46271</v>
      </c>
      <c r="J3380" s="158" t="s">
        <v>46272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46273</v>
      </c>
      <c r="D3381" s="158" t="s">
        <v>46274</v>
      </c>
      <c r="E3381" s="159">
        <v>2.638888888888889E-3</v>
      </c>
      <c r="F3381" s="150" t="s">
        <v>750</v>
      </c>
      <c r="G3381" s="150" t="s">
        <v>4256</v>
      </c>
      <c r="H3381" s="150" t="s">
        <v>62</v>
      </c>
      <c r="I3381" s="158" t="s">
        <v>46275</v>
      </c>
      <c r="J3381" s="158" t="s">
        <v>46276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46277</v>
      </c>
      <c r="D3382" s="158" t="s">
        <v>46278</v>
      </c>
      <c r="E3382" s="159">
        <v>2.5810185185185185E-3</v>
      </c>
      <c r="F3382" s="150" t="s">
        <v>750</v>
      </c>
      <c r="G3382" s="150" t="s">
        <v>4256</v>
      </c>
      <c r="H3382" s="150" t="s">
        <v>62</v>
      </c>
      <c r="I3382" s="158" t="s">
        <v>46279</v>
      </c>
      <c r="J3382" s="158" t="s">
        <v>46280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46281</v>
      </c>
      <c r="D3383" s="158" t="s">
        <v>46282</v>
      </c>
      <c r="E3383" s="159">
        <v>3.7731481481481483E-3</v>
      </c>
      <c r="F3383" s="150" t="s">
        <v>750</v>
      </c>
      <c r="G3383" s="150" t="s">
        <v>4256</v>
      </c>
      <c r="H3383" s="150" t="s">
        <v>62</v>
      </c>
      <c r="I3383" s="158" t="s">
        <v>46283</v>
      </c>
      <c r="J3383" s="158" t="s">
        <v>46284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46285</v>
      </c>
      <c r="D3384" s="158" t="s">
        <v>46286</v>
      </c>
      <c r="E3384" s="159">
        <v>3.0439814814814813E-3</v>
      </c>
      <c r="F3384" s="150" t="s">
        <v>750</v>
      </c>
      <c r="G3384" s="150" t="s">
        <v>4256</v>
      </c>
      <c r="H3384" s="150" t="s">
        <v>62</v>
      </c>
      <c r="I3384" s="158" t="s">
        <v>46287</v>
      </c>
      <c r="J3384" s="158" t="s">
        <v>46288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46289</v>
      </c>
      <c r="D3385" s="158" t="s">
        <v>46290</v>
      </c>
      <c r="E3385" s="159">
        <v>9.2592592592592588E-5</v>
      </c>
      <c r="F3385" s="150" t="s">
        <v>750</v>
      </c>
      <c r="G3385" s="150" t="s">
        <v>4256</v>
      </c>
      <c r="H3385" s="150" t="s">
        <v>62</v>
      </c>
      <c r="I3385" s="158" t="s">
        <v>46291</v>
      </c>
      <c r="J3385" s="158" t="s">
        <v>46292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46293</v>
      </c>
      <c r="D3386" s="158" t="s">
        <v>46294</v>
      </c>
      <c r="E3386" s="159">
        <v>3.9814814814814817E-3</v>
      </c>
      <c r="F3386" s="150" t="s">
        <v>750</v>
      </c>
      <c r="G3386" s="150" t="s">
        <v>4256</v>
      </c>
      <c r="H3386" s="150" t="s">
        <v>62</v>
      </c>
      <c r="I3386" s="158" t="s">
        <v>46295</v>
      </c>
      <c r="J3386" s="158" t="s">
        <v>46296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46297</v>
      </c>
      <c r="D3387" s="158" t="s">
        <v>46298</v>
      </c>
      <c r="E3387" s="159">
        <v>6.1689814814814819E-3</v>
      </c>
      <c r="F3387" s="150" t="s">
        <v>556</v>
      </c>
      <c r="H3387" s="150" t="s">
        <v>62</v>
      </c>
      <c r="I3387" s="158" t="s">
        <v>46299</v>
      </c>
      <c r="J3387" s="158" t="s">
        <v>46300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46301</v>
      </c>
      <c r="D3388" s="158" t="s">
        <v>46302</v>
      </c>
      <c r="E3388" s="159">
        <v>6.6435185185185182E-3</v>
      </c>
      <c r="F3388" s="150" t="s">
        <v>556</v>
      </c>
      <c r="H3388" s="150" t="s">
        <v>62</v>
      </c>
      <c r="I3388" s="158" t="s">
        <v>46303</v>
      </c>
      <c r="J3388" s="158" t="s">
        <v>46304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46305</v>
      </c>
      <c r="D3389" s="158" t="s">
        <v>46306</v>
      </c>
      <c r="E3389" s="159">
        <v>5.138888888888889E-3</v>
      </c>
      <c r="F3389" s="150" t="s">
        <v>556</v>
      </c>
      <c r="H3389" s="150" t="s">
        <v>62</v>
      </c>
      <c r="I3389" s="158" t="s">
        <v>46307</v>
      </c>
      <c r="J3389" s="158" t="s">
        <v>46308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46309</v>
      </c>
      <c r="D3390" s="158" t="s">
        <v>46310</v>
      </c>
      <c r="E3390" s="159">
        <v>2.9050925925925928E-3</v>
      </c>
      <c r="F3390" s="150" t="s">
        <v>556</v>
      </c>
      <c r="H3390" s="150" t="s">
        <v>62</v>
      </c>
      <c r="I3390" s="158" t="s">
        <v>46311</v>
      </c>
      <c r="J3390" s="158" t="s">
        <v>46312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46313</v>
      </c>
      <c r="D3391" s="158" t="s">
        <v>46314</v>
      </c>
      <c r="E3391" s="159">
        <v>1.1342592592592593E-3</v>
      </c>
      <c r="F3391" s="150" t="s">
        <v>556</v>
      </c>
      <c r="H3391" s="150" t="s">
        <v>62</v>
      </c>
      <c r="I3391" s="158" t="s">
        <v>46315</v>
      </c>
      <c r="J3391" s="158" t="s">
        <v>46316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46317</v>
      </c>
      <c r="D3392" s="158" t="s">
        <v>46318</v>
      </c>
      <c r="E3392" s="159">
        <v>1.4351851851851852E-3</v>
      </c>
      <c r="F3392" s="150" t="s">
        <v>556</v>
      </c>
      <c r="H3392" s="150" t="s">
        <v>39</v>
      </c>
      <c r="I3392" s="158" t="s">
        <v>46319</v>
      </c>
      <c r="J3392" s="158" t="s">
        <v>46320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46321</v>
      </c>
      <c r="D3393" s="158" t="s">
        <v>46322</v>
      </c>
      <c r="E3393" s="159">
        <v>2.8356481481481483E-3</v>
      </c>
      <c r="F3393" s="150" t="s">
        <v>556</v>
      </c>
      <c r="H3393" s="150" t="s">
        <v>62</v>
      </c>
      <c r="I3393" s="158" t="s">
        <v>46323</v>
      </c>
      <c r="J3393" s="158" t="s">
        <v>46324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46325</v>
      </c>
      <c r="D3394" s="158" t="s">
        <v>46326</v>
      </c>
      <c r="E3394" s="159">
        <v>1.8518518518518519E-3</v>
      </c>
      <c r="F3394" s="150" t="s">
        <v>556</v>
      </c>
      <c r="H3394" s="150" t="s">
        <v>62</v>
      </c>
      <c r="J3394" s="158" t="s">
        <v>46327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46328</v>
      </c>
      <c r="D3395" s="158" t="s">
        <v>46329</v>
      </c>
      <c r="E3395" s="159">
        <v>1.5509259259259259E-3</v>
      </c>
      <c r="F3395" s="150" t="s">
        <v>556</v>
      </c>
      <c r="H3395" s="150" t="s">
        <v>62</v>
      </c>
      <c r="I3395" s="158" t="s">
        <v>46330</v>
      </c>
      <c r="J3395" s="158" t="s">
        <v>46331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46332</v>
      </c>
      <c r="D3396" s="158" t="s">
        <v>46333</v>
      </c>
      <c r="E3396" s="159">
        <v>2.3148148148148147E-3</v>
      </c>
      <c r="F3396" s="150" t="s">
        <v>556</v>
      </c>
      <c r="H3396" s="150" t="s">
        <v>62</v>
      </c>
      <c r="I3396" s="158" t="s">
        <v>46334</v>
      </c>
      <c r="J3396" s="158" t="s">
        <v>46335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46336</v>
      </c>
      <c r="D3397" s="158" t="s">
        <v>46337</v>
      </c>
      <c r="E3397" s="159">
        <v>4.4675925925925924E-3</v>
      </c>
      <c r="F3397" s="150" t="s">
        <v>556</v>
      </c>
      <c r="H3397" s="150" t="s">
        <v>47</v>
      </c>
      <c r="I3397" s="158" t="s">
        <v>46338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46339</v>
      </c>
      <c r="D3398" s="158" t="s">
        <v>46340</v>
      </c>
      <c r="E3398" s="159">
        <v>2.4074074074074076E-3</v>
      </c>
      <c r="F3398" s="150" t="s">
        <v>556</v>
      </c>
      <c r="H3398" s="150" t="s">
        <v>62</v>
      </c>
      <c r="I3398" s="158" t="s">
        <v>46341</v>
      </c>
      <c r="J3398" s="158" t="s">
        <v>46342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46343</v>
      </c>
      <c r="D3399" s="158" t="s">
        <v>46344</v>
      </c>
      <c r="E3399" s="159">
        <v>2.3148148148148147E-5</v>
      </c>
      <c r="F3399" s="150" t="s">
        <v>556</v>
      </c>
      <c r="H3399" s="150" t="s">
        <v>62</v>
      </c>
      <c r="I3399" s="158" t="s">
        <v>46345</v>
      </c>
      <c r="J3399" s="158" t="s">
        <v>46346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46347</v>
      </c>
      <c r="D3400" s="158" t="s">
        <v>46348</v>
      </c>
      <c r="E3400" s="159">
        <v>1.2037037037037038E-3</v>
      </c>
      <c r="F3400" s="150" t="s">
        <v>556</v>
      </c>
      <c r="H3400" s="150" t="s">
        <v>62</v>
      </c>
      <c r="I3400" s="158" t="s">
        <v>46349</v>
      </c>
      <c r="J3400" s="158" t="s">
        <v>46350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46351</v>
      </c>
      <c r="D3401" s="158" t="s">
        <v>46352</v>
      </c>
      <c r="E3401" s="159">
        <v>2.3842592592592591E-3</v>
      </c>
      <c r="F3401" s="150" t="s">
        <v>556</v>
      </c>
      <c r="H3401" s="150" t="s">
        <v>62</v>
      </c>
      <c r="I3401" s="158" t="s">
        <v>46353</v>
      </c>
      <c r="J3401" s="158" t="s">
        <v>46354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46355</v>
      </c>
      <c r="D3402" s="158" t="s">
        <v>46356</v>
      </c>
      <c r="E3402" s="159">
        <v>2.5347222222222221E-3</v>
      </c>
      <c r="F3402" s="150" t="s">
        <v>556</v>
      </c>
      <c r="H3402" s="150" t="s">
        <v>62</v>
      </c>
      <c r="I3402" s="158" t="s">
        <v>46357</v>
      </c>
      <c r="J3402" s="158" t="s">
        <v>46358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46359</v>
      </c>
      <c r="D3403" s="158" t="s">
        <v>46360</v>
      </c>
      <c r="E3403" s="159">
        <v>1.7592592592592592E-3</v>
      </c>
      <c r="F3403" s="150" t="s">
        <v>556</v>
      </c>
      <c r="H3403" s="150" t="s">
        <v>62</v>
      </c>
      <c r="I3403" s="158" t="s">
        <v>46361</v>
      </c>
      <c r="J3403" s="158" t="s">
        <v>46362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46363</v>
      </c>
      <c r="D3404" s="158" t="s">
        <v>46364</v>
      </c>
      <c r="E3404" s="159">
        <v>3.1250000000000001E-4</v>
      </c>
      <c r="F3404" s="150" t="s">
        <v>556</v>
      </c>
      <c r="H3404" s="150" t="s">
        <v>62</v>
      </c>
      <c r="I3404" s="158" t="s">
        <v>46365</v>
      </c>
      <c r="J3404" s="158" t="s">
        <v>46366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46367</v>
      </c>
      <c r="D3405" s="158" t="s">
        <v>46368</v>
      </c>
      <c r="E3405" s="159">
        <v>1.1689814814814816E-3</v>
      </c>
      <c r="F3405" s="150" t="s">
        <v>556</v>
      </c>
      <c r="H3405" s="150" t="s">
        <v>62</v>
      </c>
      <c r="I3405" s="158" t="s">
        <v>46369</v>
      </c>
      <c r="J3405" s="158" t="s">
        <v>46370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46371</v>
      </c>
      <c r="D3406" s="158" t="s">
        <v>46372</v>
      </c>
      <c r="E3406" s="159">
        <v>1.5972222222222223E-3</v>
      </c>
      <c r="F3406" s="150" t="s">
        <v>556</v>
      </c>
      <c r="H3406" s="150" t="s">
        <v>62</v>
      </c>
      <c r="I3406" s="158" t="s">
        <v>46373</v>
      </c>
      <c r="J3406" s="158" t="s">
        <v>46374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46375</v>
      </c>
      <c r="D3407" s="158" t="s">
        <v>46376</v>
      </c>
      <c r="E3407" s="159">
        <v>4.6874999999999998E-3</v>
      </c>
      <c r="F3407" s="150" t="s">
        <v>556</v>
      </c>
      <c r="H3407" s="150" t="s">
        <v>62</v>
      </c>
      <c r="I3407" s="158" t="s">
        <v>46377</v>
      </c>
      <c r="J3407" s="158" t="s">
        <v>46378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46379</v>
      </c>
      <c r="D3408" s="158" t="s">
        <v>46380</v>
      </c>
      <c r="E3408" s="159">
        <v>1.238425925925926E-3</v>
      </c>
      <c r="F3408" s="150" t="s">
        <v>556</v>
      </c>
      <c r="H3408" s="150" t="s">
        <v>62</v>
      </c>
      <c r="I3408" s="158" t="s">
        <v>46381</v>
      </c>
      <c r="J3408" s="158" t="s">
        <v>46382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46383</v>
      </c>
      <c r="D3409" s="158" t="s">
        <v>46384</v>
      </c>
      <c r="E3409" s="159">
        <v>1.3541666666666667E-3</v>
      </c>
      <c r="F3409" s="150" t="s">
        <v>556</v>
      </c>
      <c r="H3409" s="150" t="s">
        <v>62</v>
      </c>
      <c r="I3409" s="158" t="s">
        <v>46385</v>
      </c>
      <c r="J3409" s="158" t="s">
        <v>46386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46387</v>
      </c>
      <c r="D3410" s="158" t="s">
        <v>46388</v>
      </c>
      <c r="E3410" s="159">
        <v>1.8518518518518519E-3</v>
      </c>
      <c r="F3410" s="150" t="s">
        <v>556</v>
      </c>
      <c r="H3410" s="150" t="s">
        <v>62</v>
      </c>
      <c r="I3410" s="158" t="s">
        <v>46389</v>
      </c>
      <c r="J3410" s="158" t="s">
        <v>46390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46391</v>
      </c>
      <c r="D3411" s="158" t="s">
        <v>46392</v>
      </c>
      <c r="E3411" s="159">
        <v>3.3449074074074076E-3</v>
      </c>
      <c r="F3411" s="150" t="s">
        <v>556</v>
      </c>
      <c r="H3411" s="150" t="s">
        <v>62</v>
      </c>
      <c r="I3411" s="158" t="s">
        <v>46393</v>
      </c>
      <c r="J3411" s="158" t="s">
        <v>46394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46395</v>
      </c>
      <c r="D3412" s="158" t="s">
        <v>46396</v>
      </c>
      <c r="E3412" s="159">
        <v>2.0601851851851853E-3</v>
      </c>
      <c r="F3412" s="150" t="s">
        <v>556</v>
      </c>
      <c r="H3412" s="150" t="s">
        <v>62</v>
      </c>
      <c r="I3412" s="158" t="s">
        <v>46397</v>
      </c>
      <c r="J3412" s="158" t="s">
        <v>46398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46399</v>
      </c>
      <c r="D3413" s="158" t="s">
        <v>46400</v>
      </c>
      <c r="E3413" s="159">
        <v>1.9675925925925924E-3</v>
      </c>
      <c r="F3413" s="150" t="s">
        <v>556</v>
      </c>
      <c r="H3413" s="150" t="s">
        <v>62</v>
      </c>
      <c r="I3413" s="158" t="s">
        <v>46401</v>
      </c>
      <c r="J3413" s="158" t="s">
        <v>46402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46403</v>
      </c>
      <c r="D3414" s="158" t="s">
        <v>46404</v>
      </c>
      <c r="E3414" s="159">
        <v>1.3287037037037036E-2</v>
      </c>
      <c r="F3414" s="150" t="s">
        <v>556</v>
      </c>
      <c r="H3414" s="150" t="s">
        <v>62</v>
      </c>
      <c r="I3414" s="158" t="s">
        <v>46405</v>
      </c>
      <c r="J3414" s="158" t="s">
        <v>46406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46407</v>
      </c>
      <c r="D3415" s="158" t="s">
        <v>46408</v>
      </c>
      <c r="E3415" s="159">
        <v>2.9976851851851853E-3</v>
      </c>
      <c r="F3415" s="150" t="s">
        <v>556</v>
      </c>
      <c r="H3415" s="150" t="s">
        <v>62</v>
      </c>
      <c r="I3415" s="158" t="s">
        <v>46409</v>
      </c>
      <c r="J3415" s="158" t="s">
        <v>46410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46411</v>
      </c>
      <c r="D3416" s="158" t="s">
        <v>46412</v>
      </c>
      <c r="E3416" s="159">
        <v>2.2916666666666667E-3</v>
      </c>
      <c r="F3416" s="150" t="s">
        <v>556</v>
      </c>
      <c r="H3416" s="150" t="s">
        <v>62</v>
      </c>
      <c r="I3416" s="158" t="s">
        <v>46413</v>
      </c>
      <c r="J3416" s="158" t="s">
        <v>46414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46415</v>
      </c>
      <c r="D3417" s="158" t="s">
        <v>46416</v>
      </c>
      <c r="E3417" s="159">
        <v>4.2245370370370371E-3</v>
      </c>
      <c r="F3417" s="150" t="s">
        <v>556</v>
      </c>
      <c r="H3417" s="150" t="s">
        <v>62</v>
      </c>
      <c r="I3417" s="158" t="s">
        <v>46417</v>
      </c>
      <c r="J3417" s="158" t="s">
        <v>46418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46419</v>
      </c>
      <c r="D3418" s="158" t="s">
        <v>46420</v>
      </c>
      <c r="E3418" s="159">
        <v>4.2129629629629626E-3</v>
      </c>
      <c r="F3418" s="150" t="s">
        <v>556</v>
      </c>
      <c r="H3418" s="150" t="s">
        <v>557</v>
      </c>
      <c r="I3418" s="158" t="s">
        <v>46421</v>
      </c>
      <c r="J3418" s="158" t="s">
        <v>46422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46423</v>
      </c>
      <c r="D3419" s="158" t="s">
        <v>46424</v>
      </c>
      <c r="E3419" s="159">
        <v>2.1527777777777778E-3</v>
      </c>
      <c r="F3419" s="150" t="s">
        <v>556</v>
      </c>
      <c r="H3419" s="150" t="s">
        <v>62</v>
      </c>
      <c r="I3419" s="158" t="s">
        <v>46425</v>
      </c>
      <c r="J3419" s="158" t="s">
        <v>46426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46427</v>
      </c>
      <c r="D3420" s="158" t="s">
        <v>46428</v>
      </c>
      <c r="E3420" s="159">
        <v>3.3680555555555556E-3</v>
      </c>
      <c r="F3420" s="150" t="s">
        <v>556</v>
      </c>
      <c r="H3420" s="150" t="s">
        <v>62</v>
      </c>
      <c r="I3420" s="158" t="s">
        <v>46429</v>
      </c>
      <c r="J3420" s="158" t="s">
        <v>46430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46431</v>
      </c>
      <c r="D3421" s="158" t="s">
        <v>46432</v>
      </c>
      <c r="E3421" s="159">
        <v>2.9050925925925928E-3</v>
      </c>
      <c r="F3421" s="150" t="s">
        <v>556</v>
      </c>
      <c r="H3421" s="150" t="s">
        <v>62</v>
      </c>
      <c r="I3421" s="158" t="s">
        <v>46433</v>
      </c>
      <c r="J3421" s="158" t="s">
        <v>46434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46435</v>
      </c>
      <c r="D3422" s="158" t="s">
        <v>46436</v>
      </c>
      <c r="E3422" s="159">
        <v>6.099537037037037E-3</v>
      </c>
      <c r="F3422" s="150" t="s">
        <v>556</v>
      </c>
      <c r="H3422" s="150" t="s">
        <v>62</v>
      </c>
      <c r="I3422" s="158" t="s">
        <v>46437</v>
      </c>
      <c r="J3422" s="158" t="s">
        <v>46438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46439</v>
      </c>
      <c r="D3423" s="158" t="s">
        <v>46440</v>
      </c>
      <c r="E3423" s="159">
        <v>3.5300925925925925E-3</v>
      </c>
      <c r="F3423" s="150" t="s">
        <v>556</v>
      </c>
      <c r="H3423" s="150" t="s">
        <v>557</v>
      </c>
      <c r="I3423" s="158" t="s">
        <v>46441</v>
      </c>
      <c r="J3423" s="158" t="s">
        <v>46442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46443</v>
      </c>
      <c r="D3424" s="158" t="s">
        <v>46444</v>
      </c>
      <c r="E3424" s="159">
        <v>4.3287037037037035E-3</v>
      </c>
      <c r="F3424" s="150" t="s">
        <v>556</v>
      </c>
      <c r="H3424" s="150" t="s">
        <v>557</v>
      </c>
      <c r="I3424" s="158" t="s">
        <v>46445</v>
      </c>
      <c r="J3424" s="158" t="s">
        <v>46446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46447</v>
      </c>
      <c r="D3425" s="158" t="s">
        <v>46448</v>
      </c>
      <c r="E3425" s="159">
        <v>3.6458333333333334E-3</v>
      </c>
      <c r="F3425" s="150" t="s">
        <v>556</v>
      </c>
      <c r="H3425" s="150" t="s">
        <v>62</v>
      </c>
      <c r="I3425" s="158" t="s">
        <v>46449</v>
      </c>
      <c r="J3425" s="158" t="s">
        <v>46450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46451</v>
      </c>
      <c r="D3426" s="158" t="s">
        <v>46452</v>
      </c>
      <c r="E3426" s="159">
        <v>2.8356481481481483E-3</v>
      </c>
      <c r="F3426" s="150" t="s">
        <v>556</v>
      </c>
      <c r="H3426" s="150" t="s">
        <v>62</v>
      </c>
      <c r="I3426" s="158" t="s">
        <v>46453</v>
      </c>
      <c r="J3426" s="158" t="s">
        <v>46454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46455</v>
      </c>
      <c r="D3427" s="158" t="s">
        <v>46456</v>
      </c>
      <c r="E3427" s="159">
        <v>2.0254629629629629E-3</v>
      </c>
      <c r="F3427" s="150" t="s">
        <v>556</v>
      </c>
      <c r="H3427" s="150" t="s">
        <v>557</v>
      </c>
      <c r="I3427" s="158" t="s">
        <v>46457</v>
      </c>
      <c r="J3427" s="158" t="s">
        <v>46458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46459</v>
      </c>
      <c r="D3428" s="158" t="s">
        <v>46460</v>
      </c>
      <c r="E3428" s="159">
        <v>1.5277777777777779E-3</v>
      </c>
      <c r="F3428" s="150" t="s">
        <v>556</v>
      </c>
      <c r="H3428" s="160" t="s">
        <v>751</v>
      </c>
      <c r="I3428" s="158" t="s">
        <v>46461</v>
      </c>
      <c r="J3428" s="158" t="s">
        <v>46462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46463</v>
      </c>
      <c r="D3429" s="158" t="s">
        <v>46464</v>
      </c>
      <c r="E3429" s="159">
        <v>1.3425925925925925E-3</v>
      </c>
      <c r="F3429" s="150" t="s">
        <v>556</v>
      </c>
      <c r="H3429" s="150" t="s">
        <v>557</v>
      </c>
      <c r="I3429" s="158" t="s">
        <v>46465</v>
      </c>
      <c r="J3429" s="158" t="s">
        <v>46466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46467</v>
      </c>
      <c r="D3430" s="158" t="s">
        <v>46468</v>
      </c>
      <c r="E3430" s="159">
        <v>1.7708333333333332E-3</v>
      </c>
      <c r="F3430" s="150" t="s">
        <v>556</v>
      </c>
      <c r="H3430" s="150" t="s">
        <v>557</v>
      </c>
      <c r="I3430" s="158" t="s">
        <v>46469</v>
      </c>
      <c r="J3430" s="158" t="s">
        <v>46470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46471</v>
      </c>
      <c r="D3431" s="158" t="s">
        <v>46472</v>
      </c>
      <c r="E3431" s="159">
        <v>1.6203703703703703E-3</v>
      </c>
      <c r="F3431" s="150" t="s">
        <v>556</v>
      </c>
      <c r="H3431" s="150" t="s">
        <v>557</v>
      </c>
      <c r="I3431" s="158" t="s">
        <v>46473</v>
      </c>
      <c r="J3431" s="158" t="s">
        <v>46474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46475</v>
      </c>
      <c r="D3432" s="158" t="s">
        <v>46476</v>
      </c>
      <c r="E3432" s="159">
        <v>1.5162037037037036E-3</v>
      </c>
      <c r="F3432" s="150" t="s">
        <v>556</v>
      </c>
      <c r="H3432" s="150" t="s">
        <v>557</v>
      </c>
      <c r="I3432" s="158" t="s">
        <v>46477</v>
      </c>
      <c r="J3432" s="158" t="s">
        <v>46478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46479</v>
      </c>
      <c r="D3433" s="158" t="s">
        <v>46480</v>
      </c>
      <c r="E3433" s="159">
        <v>1.1921296296296296E-3</v>
      </c>
      <c r="F3433" s="150" t="s">
        <v>556</v>
      </c>
      <c r="H3433" s="150" t="s">
        <v>557</v>
      </c>
      <c r="J3433" s="158" t="s">
        <v>46481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46482</v>
      </c>
      <c r="D3434" s="158" t="s">
        <v>46483</v>
      </c>
      <c r="E3434" s="159">
        <v>1.9212962962962964E-3</v>
      </c>
      <c r="F3434" s="150" t="s">
        <v>556</v>
      </c>
      <c r="H3434" s="150" t="s">
        <v>557</v>
      </c>
      <c r="I3434" s="158" t="s">
        <v>46484</v>
      </c>
      <c r="J3434" s="158" t="s">
        <v>46485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46486</v>
      </c>
      <c r="D3435" s="158" t="s">
        <v>46487</v>
      </c>
      <c r="E3435" s="159">
        <v>1.9675925925925924E-3</v>
      </c>
      <c r="F3435" s="150" t="s">
        <v>556</v>
      </c>
      <c r="H3435" s="150" t="s">
        <v>557</v>
      </c>
      <c r="I3435" s="158" t="s">
        <v>46488</v>
      </c>
      <c r="J3435" s="158" t="s">
        <v>46489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46490</v>
      </c>
      <c r="D3436" s="158" t="s">
        <v>46491</v>
      </c>
      <c r="E3436" s="159">
        <v>1.2847222222222223E-3</v>
      </c>
      <c r="F3436" s="150" t="s">
        <v>556</v>
      </c>
      <c r="H3436" s="150" t="s">
        <v>557</v>
      </c>
      <c r="I3436" s="158" t="s">
        <v>46492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46493</v>
      </c>
      <c r="D3437" s="158" t="s">
        <v>46494</v>
      </c>
      <c r="E3437" s="159">
        <v>2.0601851851851853E-3</v>
      </c>
      <c r="F3437" s="150" t="s">
        <v>556</v>
      </c>
      <c r="H3437" s="150" t="s">
        <v>557</v>
      </c>
      <c r="I3437" s="158" t="s">
        <v>46495</v>
      </c>
      <c r="J3437" s="158" t="s">
        <v>46496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46497</v>
      </c>
      <c r="D3438" s="158" t="s">
        <v>46498</v>
      </c>
      <c r="E3438" s="159">
        <v>2.476851851851852E-3</v>
      </c>
      <c r="F3438" s="150" t="s">
        <v>556</v>
      </c>
      <c r="H3438" s="150" t="s">
        <v>557</v>
      </c>
      <c r="I3438" s="158" t="s">
        <v>46499</v>
      </c>
      <c r="J3438" s="158" t="s">
        <v>46500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46501</v>
      </c>
      <c r="D3439" s="158" t="s">
        <v>46502</v>
      </c>
      <c r="E3439" s="159">
        <v>1.3657407407407407E-3</v>
      </c>
      <c r="F3439" s="150" t="s">
        <v>556</v>
      </c>
      <c r="H3439" s="150" t="s">
        <v>557</v>
      </c>
      <c r="I3439" s="158" t="s">
        <v>46503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46504</v>
      </c>
      <c r="D3440" s="158" t="s">
        <v>46505</v>
      </c>
      <c r="E3440" s="159">
        <v>2.0023148148148148E-3</v>
      </c>
      <c r="F3440" s="150" t="s">
        <v>556</v>
      </c>
      <c r="H3440" s="150" t="s">
        <v>557</v>
      </c>
      <c r="I3440" s="158" t="s">
        <v>46506</v>
      </c>
      <c r="J3440" s="158" t="s">
        <v>46507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46508</v>
      </c>
      <c r="D3441" s="158" t="s">
        <v>46509</v>
      </c>
      <c r="E3441" s="159">
        <v>2.9282407407407408E-3</v>
      </c>
      <c r="F3441" s="150" t="s">
        <v>4684</v>
      </c>
      <c r="H3441" s="150" t="s">
        <v>751</v>
      </c>
      <c r="I3441" s="158" t="s">
        <v>46510</v>
      </c>
      <c r="J3441" s="158" t="s">
        <v>46511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46512</v>
      </c>
      <c r="D3442" s="158" t="s">
        <v>46513</v>
      </c>
      <c r="E3442" s="159">
        <v>9.1435185185185185E-4</v>
      </c>
      <c r="F3442" s="150" t="s">
        <v>556</v>
      </c>
      <c r="H3442" s="150" t="s">
        <v>557</v>
      </c>
      <c r="I3442" s="158" t="s">
        <v>46514</v>
      </c>
      <c r="J3442" s="158" t="s">
        <v>46515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46516</v>
      </c>
      <c r="E3443" s="159">
        <v>0</v>
      </c>
      <c r="F3443" s="150" t="s">
        <v>556</v>
      </c>
      <c r="H3443" s="168" t="s">
        <v>557</v>
      </c>
      <c r="I3443" s="158" t="s">
        <v>46517</v>
      </c>
      <c r="J3443" s="158" t="s">
        <v>46518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46519</v>
      </c>
      <c r="D3444" s="158" t="s">
        <v>46520</v>
      </c>
      <c r="E3444" s="159">
        <v>1.3310185185185185E-3</v>
      </c>
      <c r="F3444" s="150" t="s">
        <v>556</v>
      </c>
      <c r="H3444" s="150" t="s">
        <v>557</v>
      </c>
      <c r="I3444" s="158" t="s">
        <v>46521</v>
      </c>
      <c r="J3444" s="158" t="s">
        <v>46522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46523</v>
      </c>
      <c r="D3445" s="158" t="s">
        <v>46524</v>
      </c>
      <c r="E3445" s="159">
        <v>2.4305555555555556E-3</v>
      </c>
      <c r="F3445" s="150" t="s">
        <v>556</v>
      </c>
      <c r="H3445" s="150" t="s">
        <v>47</v>
      </c>
      <c r="I3445" s="158" t="s">
        <v>46525</v>
      </c>
      <c r="J3445" s="158" t="s">
        <v>46526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46527</v>
      </c>
      <c r="D3446" s="158" t="s">
        <v>46528</v>
      </c>
      <c r="E3446" s="159">
        <v>2.1412037037037038E-3</v>
      </c>
      <c r="F3446" s="150" t="s">
        <v>556</v>
      </c>
      <c r="H3446" s="150" t="s">
        <v>557</v>
      </c>
      <c r="I3446" s="158" t="s">
        <v>46529</v>
      </c>
      <c r="J3446" s="158" t="s">
        <v>46530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46531</v>
      </c>
      <c r="D3447" s="158" t="s">
        <v>46532</v>
      </c>
      <c r="E3447" s="159">
        <v>1.4583333333333334E-3</v>
      </c>
      <c r="F3447" s="150" t="s">
        <v>556</v>
      </c>
      <c r="H3447" s="150" t="s">
        <v>557</v>
      </c>
      <c r="I3447" s="158" t="s">
        <v>46533</v>
      </c>
      <c r="J3447" s="158" t="s">
        <v>46534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46535</v>
      </c>
      <c r="D3448" s="158" t="s">
        <v>46536</v>
      </c>
      <c r="E3448" s="159">
        <v>2.3726851851851851E-3</v>
      </c>
      <c r="F3448" s="150" t="s">
        <v>556</v>
      </c>
      <c r="H3448" s="150" t="s">
        <v>557</v>
      </c>
      <c r="I3448" s="158" t="s">
        <v>46537</v>
      </c>
      <c r="J3448" s="158" t="s">
        <v>46538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46539</v>
      </c>
      <c r="D3449" s="158" t="s">
        <v>46540</v>
      </c>
      <c r="E3449" s="159">
        <v>1.9907407407407408E-3</v>
      </c>
      <c r="F3449" s="150" t="s">
        <v>556</v>
      </c>
      <c r="H3449" s="168" t="s">
        <v>557</v>
      </c>
      <c r="J3449" s="158" t="s">
        <v>46541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46542</v>
      </c>
      <c r="D3450" s="158" t="s">
        <v>46543</v>
      </c>
      <c r="E3450" s="159">
        <v>1.9212962962962964E-3</v>
      </c>
      <c r="F3450" s="150" t="s">
        <v>556</v>
      </c>
      <c r="H3450" s="150" t="s">
        <v>557</v>
      </c>
      <c r="I3450" s="158" t="s">
        <v>46544</v>
      </c>
      <c r="J3450" s="158" t="s">
        <v>46545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46546</v>
      </c>
      <c r="D3451" s="158" t="s">
        <v>46547</v>
      </c>
      <c r="E3451" s="159">
        <v>1.5046296296296296E-3</v>
      </c>
      <c r="F3451" s="150" t="s">
        <v>556</v>
      </c>
      <c r="H3451" s="150" t="s">
        <v>557</v>
      </c>
      <c r="I3451" s="158" t="s">
        <v>46548</v>
      </c>
      <c r="J3451" s="158" t="s">
        <v>46549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46550</v>
      </c>
      <c r="D3452" s="158" t="s">
        <v>46551</v>
      </c>
      <c r="E3452" s="159">
        <v>1.25E-3</v>
      </c>
      <c r="F3452" s="150" t="s">
        <v>556</v>
      </c>
      <c r="H3452" s="150" t="s">
        <v>557</v>
      </c>
      <c r="I3452" s="158" t="s">
        <v>46552</v>
      </c>
      <c r="J3452" s="158" t="s">
        <v>46553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46554</v>
      </c>
      <c r="D3453" s="158" t="s">
        <v>46555</v>
      </c>
      <c r="E3453" s="159">
        <v>1.3078703703703703E-3</v>
      </c>
      <c r="F3453" s="150" t="s">
        <v>556</v>
      </c>
      <c r="H3453" s="150" t="s">
        <v>557</v>
      </c>
      <c r="I3453" s="158" t="s">
        <v>46556</v>
      </c>
      <c r="J3453" s="158" t="s">
        <v>46557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46558</v>
      </c>
      <c r="D3454" s="158" t="s">
        <v>46559</v>
      </c>
      <c r="E3454" s="159">
        <v>3.5995370370370369E-3</v>
      </c>
      <c r="F3454" s="150" t="s">
        <v>556</v>
      </c>
      <c r="H3454" s="150" t="s">
        <v>557</v>
      </c>
      <c r="I3454" s="158" t="s">
        <v>46560</v>
      </c>
      <c r="J3454" s="158" t="s">
        <v>46561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46562</v>
      </c>
      <c r="D3455" s="158" t="s">
        <v>46563</v>
      </c>
      <c r="E3455" s="159">
        <v>1.3078703703703703E-3</v>
      </c>
      <c r="F3455" s="150" t="s">
        <v>556</v>
      </c>
      <c r="H3455" s="150" t="s">
        <v>557</v>
      </c>
      <c r="I3455" s="158" t="s">
        <v>46564</v>
      </c>
      <c r="J3455" s="158" t="s">
        <v>46565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46566</v>
      </c>
      <c r="D3456" s="158" t="s">
        <v>46567</v>
      </c>
      <c r="E3456" s="159">
        <v>1.5393518518518519E-3</v>
      </c>
      <c r="F3456" s="150" t="s">
        <v>556</v>
      </c>
      <c r="H3456" s="150" t="s">
        <v>557</v>
      </c>
      <c r="I3456" s="158" t="s">
        <v>46568</v>
      </c>
      <c r="J3456" s="158" t="s">
        <v>46569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46570</v>
      </c>
      <c r="D3457" s="158" t="s">
        <v>46571</v>
      </c>
      <c r="E3457" s="159">
        <v>1.7708333333333332E-3</v>
      </c>
      <c r="F3457" s="150" t="s">
        <v>556</v>
      </c>
      <c r="H3457" s="150" t="s">
        <v>557</v>
      </c>
      <c r="I3457" s="158" t="s">
        <v>46572</v>
      </c>
      <c r="J3457" s="158" t="s">
        <v>46573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46574</v>
      </c>
      <c r="D3458" s="158" t="s">
        <v>46575</v>
      </c>
      <c r="E3458" s="159">
        <v>2.2222222222222222E-3</v>
      </c>
      <c r="F3458" s="150" t="s">
        <v>556</v>
      </c>
      <c r="H3458" s="150" t="s">
        <v>557</v>
      </c>
      <c r="I3458" s="158" t="s">
        <v>46576</v>
      </c>
      <c r="J3458" s="158" t="s">
        <v>46577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46578</v>
      </c>
      <c r="D3459" s="158" t="s">
        <v>46579</v>
      </c>
      <c r="E3459" s="159">
        <v>1.0416666666666667E-4</v>
      </c>
      <c r="F3459" s="150" t="s">
        <v>556</v>
      </c>
      <c r="H3459" s="150" t="s">
        <v>39</v>
      </c>
      <c r="I3459" s="158" t="s">
        <v>46580</v>
      </c>
      <c r="J3459" s="158" t="s">
        <v>46581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46582</v>
      </c>
      <c r="D3460" s="158" t="s">
        <v>46583</v>
      </c>
      <c r="E3460" s="159">
        <v>2.2916666666666667E-3</v>
      </c>
      <c r="F3460" s="150" t="s">
        <v>556</v>
      </c>
      <c r="H3460" s="150" t="s">
        <v>62</v>
      </c>
      <c r="I3460" s="158" t="s">
        <v>46584</v>
      </c>
      <c r="J3460" s="158" t="s">
        <v>46585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46586</v>
      </c>
      <c r="D3461" s="158" t="s">
        <v>46587</v>
      </c>
      <c r="E3461" s="159">
        <v>1.5046296296296297E-4</v>
      </c>
      <c r="F3461" s="150" t="s">
        <v>556</v>
      </c>
      <c r="H3461" s="150" t="s">
        <v>557</v>
      </c>
      <c r="I3461" s="158" t="s">
        <v>46588</v>
      </c>
      <c r="J3461" s="158" t="s">
        <v>46589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46590</v>
      </c>
      <c r="D3462" s="158" t="s">
        <v>46591</v>
      </c>
      <c r="E3462" s="159">
        <v>1.1574074074074073E-5</v>
      </c>
      <c r="F3462" s="150" t="s">
        <v>556</v>
      </c>
      <c r="H3462" s="150" t="s">
        <v>557</v>
      </c>
      <c r="I3462" s="158" t="s">
        <v>46592</v>
      </c>
      <c r="J3462" s="158" t="s">
        <v>46593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46594</v>
      </c>
      <c r="D3463" s="158" t="s">
        <v>46595</v>
      </c>
      <c r="E3463" s="159">
        <v>2.650462962962963E-3</v>
      </c>
      <c r="F3463" s="150" t="s">
        <v>556</v>
      </c>
      <c r="H3463" s="150" t="s">
        <v>62</v>
      </c>
      <c r="I3463" s="158" t="s">
        <v>46596</v>
      </c>
      <c r="J3463" s="158" t="s">
        <v>46597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46598</v>
      </c>
      <c r="D3464" s="158" t="s">
        <v>46599</v>
      </c>
      <c r="E3464" s="159">
        <v>1.1574074074074073E-5</v>
      </c>
      <c r="F3464" s="150" t="s">
        <v>560</v>
      </c>
      <c r="H3464" s="150" t="s">
        <v>557</v>
      </c>
      <c r="I3464" s="158" t="s">
        <v>46600</v>
      </c>
      <c r="J3464" s="158" t="s">
        <v>46601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46602</v>
      </c>
      <c r="D3465" s="158" t="s">
        <v>46603</v>
      </c>
      <c r="E3465" s="159">
        <v>1.4351851851851852E-3</v>
      </c>
      <c r="F3465" s="150" t="s">
        <v>556</v>
      </c>
      <c r="H3465" s="150" t="s">
        <v>557</v>
      </c>
      <c r="I3465" s="158" t="s">
        <v>46604</v>
      </c>
      <c r="J3465" s="158" t="s">
        <v>46605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46606</v>
      </c>
      <c r="D3466" s="158" t="s">
        <v>46607</v>
      </c>
      <c r="E3466" s="159">
        <v>1.4930555555555556E-3</v>
      </c>
      <c r="F3466" s="150" t="s">
        <v>556</v>
      </c>
      <c r="H3466" s="150" t="s">
        <v>557</v>
      </c>
      <c r="I3466" s="158" t="s">
        <v>46608</v>
      </c>
      <c r="J3466" s="158" t="s">
        <v>46609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46610</v>
      </c>
      <c r="D3467" s="158" t="s">
        <v>46611</v>
      </c>
      <c r="E3467" s="159">
        <v>1.4814814814814814E-3</v>
      </c>
      <c r="F3467" s="150" t="s">
        <v>556</v>
      </c>
      <c r="H3467" s="150" t="s">
        <v>557</v>
      </c>
      <c r="I3467" s="158" t="s">
        <v>46612</v>
      </c>
      <c r="J3467" s="158" t="s">
        <v>46613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46614</v>
      </c>
      <c r="D3468" s="158" t="s">
        <v>46615</v>
      </c>
      <c r="E3468" s="159">
        <v>1.3773148148148147E-3</v>
      </c>
      <c r="F3468" s="150" t="s">
        <v>556</v>
      </c>
      <c r="H3468" s="150" t="s">
        <v>557</v>
      </c>
      <c r="J3468" s="158" t="s">
        <v>46616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46617</v>
      </c>
      <c r="D3469" s="158" t="s">
        <v>46618</v>
      </c>
      <c r="E3469" s="159">
        <v>4.0972222222222226E-3</v>
      </c>
      <c r="F3469" s="150" t="s">
        <v>556</v>
      </c>
      <c r="H3469" s="150" t="s">
        <v>62</v>
      </c>
      <c r="I3469" s="158" t="s">
        <v>46619</v>
      </c>
      <c r="J3469" s="158" t="s">
        <v>46620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46621</v>
      </c>
      <c r="D3470" s="158" t="s">
        <v>46622</v>
      </c>
      <c r="E3470" s="159">
        <v>1.6087962962962963E-3</v>
      </c>
      <c r="F3470" s="150" t="s">
        <v>556</v>
      </c>
      <c r="H3470" s="150" t="s">
        <v>557</v>
      </c>
      <c r="I3470" s="158" t="s">
        <v>46623</v>
      </c>
      <c r="J3470" s="158" t="s">
        <v>46624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46625</v>
      </c>
      <c r="D3471" s="158" t="s">
        <v>46626</v>
      </c>
      <c r="E3471" s="159">
        <v>1.4004629629629629E-3</v>
      </c>
      <c r="F3471" s="150" t="s">
        <v>556</v>
      </c>
      <c r="H3471" s="150" t="s">
        <v>557</v>
      </c>
      <c r="I3471" s="158" t="s">
        <v>46627</v>
      </c>
      <c r="J3471" s="158" t="s">
        <v>46628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46629</v>
      </c>
      <c r="D3472" s="158" t="s">
        <v>46630</v>
      </c>
      <c r="E3472" s="159">
        <v>1.5740740740740741E-3</v>
      </c>
      <c r="F3472" s="150" t="s">
        <v>556</v>
      </c>
      <c r="H3472" s="150" t="s">
        <v>557</v>
      </c>
      <c r="I3472" s="158" t="s">
        <v>46631</v>
      </c>
      <c r="J3472" s="158" t="s">
        <v>46632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46633</v>
      </c>
      <c r="D3473" s="158" t="s">
        <v>46634</v>
      </c>
      <c r="E3473" s="159">
        <v>2.3726851851851851E-3</v>
      </c>
      <c r="F3473" s="150" t="s">
        <v>556</v>
      </c>
      <c r="H3473" s="150" t="s">
        <v>39</v>
      </c>
      <c r="I3473" s="158" t="s">
        <v>46635</v>
      </c>
      <c r="J3473" s="158" t="s">
        <v>46636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46637</v>
      </c>
      <c r="D3474" s="158" t="s">
        <v>46638</v>
      </c>
      <c r="E3474" s="159">
        <v>1.2268518518518518E-3</v>
      </c>
      <c r="F3474" s="150" t="s">
        <v>556</v>
      </c>
      <c r="H3474" s="150" t="s">
        <v>557</v>
      </c>
      <c r="I3474" s="158" t="s">
        <v>46639</v>
      </c>
      <c r="J3474" s="158" t="s">
        <v>46640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46641</v>
      </c>
      <c r="D3475" s="158" t="s">
        <v>46642</v>
      </c>
      <c r="E3475" s="159">
        <v>7.1759259259259259E-4</v>
      </c>
      <c r="F3475" s="150" t="s">
        <v>556</v>
      </c>
      <c r="H3475" s="150" t="s">
        <v>557</v>
      </c>
      <c r="I3475" s="158" t="s">
        <v>46643</v>
      </c>
      <c r="J3475" s="158" t="s">
        <v>46644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46645</v>
      </c>
      <c r="D3476" s="158" t="s">
        <v>46646</v>
      </c>
      <c r="E3476" s="159">
        <v>1.8634259259259259E-3</v>
      </c>
      <c r="F3476" s="150" t="s">
        <v>556</v>
      </c>
      <c r="H3476" s="150" t="s">
        <v>557</v>
      </c>
      <c r="I3476" s="158" t="s">
        <v>46647</v>
      </c>
      <c r="J3476" s="158" t="s">
        <v>46648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46649</v>
      </c>
      <c r="D3477" s="158" t="s">
        <v>46650</v>
      </c>
      <c r="E3477" s="159">
        <v>2.2337962962962962E-3</v>
      </c>
      <c r="F3477" s="150" t="s">
        <v>556</v>
      </c>
      <c r="H3477" s="150" t="s">
        <v>39</v>
      </c>
      <c r="I3477" s="158" t="s">
        <v>46651</v>
      </c>
      <c r="J3477" s="158" t="s">
        <v>46652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46653</v>
      </c>
      <c r="D3478" s="158" t="s">
        <v>46654</v>
      </c>
      <c r="E3478" s="159">
        <v>2.4421296296296296E-3</v>
      </c>
      <c r="F3478" s="150" t="s">
        <v>556</v>
      </c>
      <c r="H3478" s="150" t="s">
        <v>39</v>
      </c>
      <c r="I3478" s="158" t="s">
        <v>46655</v>
      </c>
      <c r="J3478" s="158" t="s">
        <v>46656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46657</v>
      </c>
      <c r="D3479" s="158" t="s">
        <v>46658</v>
      </c>
      <c r="E3479" s="159">
        <v>3.4722222222222222E-5</v>
      </c>
      <c r="F3479" s="150" t="s">
        <v>556</v>
      </c>
      <c r="H3479" s="150" t="s">
        <v>557</v>
      </c>
      <c r="I3479" s="158" t="s">
        <v>46659</v>
      </c>
      <c r="J3479" s="158" t="s">
        <v>46660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46661</v>
      </c>
      <c r="D3480" s="158" t="s">
        <v>46662</v>
      </c>
      <c r="E3480" s="159">
        <v>2.1527777777777778E-3</v>
      </c>
      <c r="F3480" s="150" t="s">
        <v>556</v>
      </c>
      <c r="H3480" s="150" t="s">
        <v>557</v>
      </c>
      <c r="I3480" s="158" t="s">
        <v>46663</v>
      </c>
      <c r="J3480" s="158" t="s">
        <v>46664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46665</v>
      </c>
      <c r="D3481" s="158" t="s">
        <v>46666</v>
      </c>
      <c r="E3481" s="159">
        <v>9.837962962962962E-4</v>
      </c>
      <c r="F3481" s="150" t="s">
        <v>556</v>
      </c>
      <c r="H3481" s="150" t="s">
        <v>557</v>
      </c>
      <c r="I3481" s="158" t="s">
        <v>46667</v>
      </c>
      <c r="J3481" s="158" t="s">
        <v>46668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46669</v>
      </c>
      <c r="D3482" s="158" t="s">
        <v>46670</v>
      </c>
      <c r="E3482" s="159">
        <v>1.2152777777777778E-3</v>
      </c>
      <c r="F3482" s="150" t="s">
        <v>556</v>
      </c>
      <c r="H3482" s="150" t="s">
        <v>557</v>
      </c>
      <c r="I3482" s="158" t="s">
        <v>46671</v>
      </c>
      <c r="J3482" s="158" t="s">
        <v>46672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46673</v>
      </c>
      <c r="D3483" s="158" t="s">
        <v>46674</v>
      </c>
      <c r="E3483" s="159">
        <v>1.1342592592592593E-3</v>
      </c>
      <c r="F3483" s="150" t="s">
        <v>556</v>
      </c>
      <c r="H3483" s="150" t="s">
        <v>557</v>
      </c>
      <c r="I3483" s="158" t="s">
        <v>46675</v>
      </c>
      <c r="J3483" s="158" t="s">
        <v>46676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46677</v>
      </c>
      <c r="E3484" s="159">
        <v>0</v>
      </c>
      <c r="F3484" s="150" t="s">
        <v>556</v>
      </c>
      <c r="H3484" s="168" t="s">
        <v>557</v>
      </c>
      <c r="I3484" s="158" t="s">
        <v>46678</v>
      </c>
      <c r="J3484" s="158" t="s">
        <v>46679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46680</v>
      </c>
      <c r="D3485" s="158" t="s">
        <v>46681</v>
      </c>
      <c r="E3485" s="159">
        <v>1.5625000000000001E-3</v>
      </c>
      <c r="F3485" s="150" t="s">
        <v>556</v>
      </c>
      <c r="H3485" s="150" t="s">
        <v>557</v>
      </c>
      <c r="I3485" s="158" t="s">
        <v>46682</v>
      </c>
      <c r="J3485" s="158" t="s">
        <v>46683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46684</v>
      </c>
      <c r="D3486" s="164" t="s">
        <v>46685</v>
      </c>
      <c r="E3486" s="165">
        <v>8.2407407407407412E-3</v>
      </c>
      <c r="F3486" s="164" t="s">
        <v>556</v>
      </c>
      <c r="G3486" s="164"/>
      <c r="H3486" s="164" t="s">
        <v>36333</v>
      </c>
      <c r="I3486" s="164" t="s">
        <v>46686</v>
      </c>
      <c r="J3486" s="164" t="s">
        <v>46687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46688</v>
      </c>
      <c r="D3487" s="164" t="s">
        <v>46689</v>
      </c>
      <c r="E3487" s="165">
        <v>1.30787037037037E-3</v>
      </c>
      <c r="F3487" s="164" t="s">
        <v>556</v>
      </c>
      <c r="G3487" s="164"/>
      <c r="H3487" s="164" t="s">
        <v>39</v>
      </c>
      <c r="I3487" s="164"/>
      <c r="J3487" s="164" t="s">
        <v>46690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46691</v>
      </c>
      <c r="D3488" s="158" t="s">
        <v>46692</v>
      </c>
      <c r="E3488" s="159">
        <v>2.9166666666666668E-3</v>
      </c>
      <c r="F3488" s="150" t="s">
        <v>556</v>
      </c>
      <c r="H3488" s="150" t="s">
        <v>557</v>
      </c>
      <c r="I3488" s="158" t="s">
        <v>46693</v>
      </c>
      <c r="J3488" s="158" t="s">
        <v>46694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46695</v>
      </c>
      <c r="D3489" s="158" t="s">
        <v>46696</v>
      </c>
      <c r="E3489" s="159">
        <v>1.238425925925926E-3</v>
      </c>
      <c r="F3489" s="150" t="s">
        <v>556</v>
      </c>
      <c r="H3489" s="150" t="s">
        <v>557</v>
      </c>
      <c r="I3489" s="158" t="s">
        <v>46697</v>
      </c>
      <c r="J3489" s="158" t="s">
        <v>46698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46699</v>
      </c>
      <c r="D3490" s="158" t="s">
        <v>46700</v>
      </c>
      <c r="E3490" s="159">
        <v>2.1990740740740742E-3</v>
      </c>
      <c r="F3490" s="150" t="s">
        <v>556</v>
      </c>
      <c r="H3490" s="150" t="s">
        <v>39</v>
      </c>
      <c r="I3490" s="158" t="s">
        <v>46701</v>
      </c>
      <c r="J3490" s="158" t="s">
        <v>46702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46703</v>
      </c>
      <c r="E3491" s="159">
        <v>0</v>
      </c>
      <c r="F3491" s="150" t="s">
        <v>556</v>
      </c>
      <c r="H3491" s="168" t="s">
        <v>557</v>
      </c>
      <c r="I3491" s="158" t="s">
        <v>46704</v>
      </c>
      <c r="J3491" s="158" t="s">
        <v>46705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46706</v>
      </c>
      <c r="D3492" s="158" t="s">
        <v>46707</v>
      </c>
      <c r="E3492" s="159">
        <v>2.673611111111111E-3</v>
      </c>
      <c r="F3492" s="150" t="s">
        <v>556</v>
      </c>
      <c r="H3492" s="150" t="s">
        <v>557</v>
      </c>
      <c r="I3492" s="158" t="s">
        <v>46708</v>
      </c>
      <c r="J3492" s="158" t="s">
        <v>46709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46710</v>
      </c>
      <c r="D3493" s="158" t="s">
        <v>46711</v>
      </c>
      <c r="E3493" s="159">
        <v>2.638888888888889E-3</v>
      </c>
      <c r="F3493" s="150" t="s">
        <v>556</v>
      </c>
      <c r="H3493" s="150" t="s">
        <v>557</v>
      </c>
      <c r="I3493" s="158" t="s">
        <v>46712</v>
      </c>
      <c r="J3493" s="158" t="s">
        <v>46713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46714</v>
      </c>
      <c r="D3494" s="158" t="s">
        <v>46715</v>
      </c>
      <c r="E3494" s="159">
        <v>2.8009259259259259E-3</v>
      </c>
      <c r="F3494" s="150" t="s">
        <v>556</v>
      </c>
      <c r="H3494" s="150" t="s">
        <v>557</v>
      </c>
      <c r="I3494" s="158" t="s">
        <v>46716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46717</v>
      </c>
      <c r="D3495" s="158" t="s">
        <v>46718</v>
      </c>
      <c r="E3495" s="159">
        <v>3.3564814814814816E-3</v>
      </c>
      <c r="F3495" s="150" t="s">
        <v>556</v>
      </c>
      <c r="H3495" s="150" t="s">
        <v>557</v>
      </c>
      <c r="I3495" s="158" t="s">
        <v>46719</v>
      </c>
      <c r="J3495" s="158" t="s">
        <v>46720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46721</v>
      </c>
      <c r="D3496" s="158" t="s">
        <v>46722</v>
      </c>
      <c r="E3496" s="159">
        <v>1.3541666666666667E-3</v>
      </c>
      <c r="F3496" s="150" t="s">
        <v>556</v>
      </c>
      <c r="H3496" s="150" t="s">
        <v>557</v>
      </c>
      <c r="I3496" s="158" t="s">
        <v>46723</v>
      </c>
      <c r="J3496" s="158" t="s">
        <v>46724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46725</v>
      </c>
      <c r="D3497" s="158" t="s">
        <v>46726</v>
      </c>
      <c r="E3497" s="159">
        <v>1.3657407407407407E-3</v>
      </c>
      <c r="F3497" s="150" t="s">
        <v>556</v>
      </c>
      <c r="H3497" s="150" t="s">
        <v>39</v>
      </c>
      <c r="I3497" s="158" t="s">
        <v>46727</v>
      </c>
      <c r="J3497" s="158" t="s">
        <v>46728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46729</v>
      </c>
      <c r="D3498" s="158" t="s">
        <v>46730</v>
      </c>
      <c r="E3498" s="159">
        <v>1.6898148148148148E-3</v>
      </c>
      <c r="F3498" s="150" t="s">
        <v>556</v>
      </c>
      <c r="H3498" s="150" t="s">
        <v>39</v>
      </c>
      <c r="I3498" s="158" t="s">
        <v>46731</v>
      </c>
      <c r="J3498" s="158" t="s">
        <v>46732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46733</v>
      </c>
      <c r="D3499" s="158" t="s">
        <v>46734</v>
      </c>
      <c r="E3499" s="159">
        <v>1.3078703703703703E-3</v>
      </c>
      <c r="F3499" s="150" t="s">
        <v>556</v>
      </c>
      <c r="H3499" s="150" t="s">
        <v>557</v>
      </c>
      <c r="I3499" s="158" t="s">
        <v>46735</v>
      </c>
      <c r="J3499" s="158" t="s">
        <v>46736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46737</v>
      </c>
      <c r="D3500" s="158" t="s">
        <v>46738</v>
      </c>
      <c r="E3500" s="159">
        <v>2.3726851851851851E-3</v>
      </c>
      <c r="F3500" s="150" t="s">
        <v>556</v>
      </c>
      <c r="H3500" s="150" t="s">
        <v>557</v>
      </c>
      <c r="J3500" s="158" t="s">
        <v>41411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46739</v>
      </c>
      <c r="D3501" s="158" t="s">
        <v>46740</v>
      </c>
      <c r="E3501" s="159">
        <v>1.5162037037037036E-3</v>
      </c>
      <c r="F3501" s="150" t="s">
        <v>556</v>
      </c>
      <c r="H3501" s="150" t="s">
        <v>557</v>
      </c>
      <c r="I3501" s="158" t="s">
        <v>46741</v>
      </c>
      <c r="J3501" s="158" t="s">
        <v>46742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46743</v>
      </c>
      <c r="D3502" s="158" t="s">
        <v>46744</v>
      </c>
      <c r="E3502" s="159">
        <v>1.4699074074074074E-3</v>
      </c>
      <c r="F3502" s="150" t="s">
        <v>556</v>
      </c>
      <c r="H3502" s="150" t="s">
        <v>557</v>
      </c>
      <c r="I3502" s="158" t="s">
        <v>46745</v>
      </c>
      <c r="J3502" s="158" t="s">
        <v>46746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46747</v>
      </c>
      <c r="D3503" s="158" t="s">
        <v>46748</v>
      </c>
      <c r="E3503" s="159">
        <v>1.7939814814814815E-3</v>
      </c>
      <c r="F3503" s="150" t="s">
        <v>556</v>
      </c>
      <c r="H3503" s="150" t="s">
        <v>557</v>
      </c>
      <c r="I3503" s="158" t="s">
        <v>46749</v>
      </c>
      <c r="J3503" s="158" t="s">
        <v>46750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46751</v>
      </c>
      <c r="D3504" s="158" t="s">
        <v>46752</v>
      </c>
      <c r="E3504" s="159">
        <v>1.712962962962963E-3</v>
      </c>
      <c r="F3504" s="150" t="s">
        <v>556</v>
      </c>
      <c r="H3504" s="150" t="s">
        <v>557</v>
      </c>
      <c r="I3504" s="158" t="s">
        <v>46753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46754</v>
      </c>
      <c r="D3505" s="158" t="s">
        <v>46755</v>
      </c>
      <c r="E3505" s="159">
        <v>1.2962962962962963E-3</v>
      </c>
      <c r="F3505" s="150" t="s">
        <v>556</v>
      </c>
      <c r="H3505" s="150" t="s">
        <v>557</v>
      </c>
      <c r="I3505" s="158" t="s">
        <v>46756</v>
      </c>
      <c r="J3505" s="158" t="s">
        <v>46757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46758</v>
      </c>
      <c r="D3506" s="158" t="s">
        <v>46759</v>
      </c>
      <c r="E3506" s="159">
        <v>1.0879629629629629E-3</v>
      </c>
      <c r="F3506" s="150" t="s">
        <v>556</v>
      </c>
      <c r="H3506" s="150" t="s">
        <v>557</v>
      </c>
      <c r="I3506" s="158" t="s">
        <v>46760</v>
      </c>
      <c r="J3506" s="158" t="s">
        <v>46761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46762</v>
      </c>
      <c r="D3507" s="158" t="s">
        <v>46763</v>
      </c>
      <c r="E3507" s="159">
        <v>1.4004629629629629E-3</v>
      </c>
      <c r="F3507" s="150" t="s">
        <v>556</v>
      </c>
      <c r="H3507" s="150" t="s">
        <v>557</v>
      </c>
      <c r="I3507" s="158" t="s">
        <v>46764</v>
      </c>
      <c r="J3507" s="158" t="s">
        <v>46765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46766</v>
      </c>
      <c r="D3508" s="158" t="s">
        <v>46767</v>
      </c>
      <c r="E3508" s="159">
        <v>2.1412037037037038E-3</v>
      </c>
      <c r="F3508" s="150" t="s">
        <v>556</v>
      </c>
      <c r="H3508" s="150" t="s">
        <v>557</v>
      </c>
      <c r="I3508" s="158" t="s">
        <v>46768</v>
      </c>
      <c r="J3508" s="158" t="s">
        <v>46769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46770</v>
      </c>
      <c r="D3509" s="158" t="s">
        <v>46771</v>
      </c>
      <c r="E3509" s="159">
        <v>1.1342592592592593E-3</v>
      </c>
      <c r="F3509" s="150" t="s">
        <v>556</v>
      </c>
      <c r="H3509" s="150" t="s">
        <v>557</v>
      </c>
      <c r="I3509" s="158" t="s">
        <v>46772</v>
      </c>
      <c r="J3509" s="158" t="s">
        <v>46773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46774</v>
      </c>
      <c r="D3510" s="158" t="s">
        <v>46775</v>
      </c>
      <c r="E3510" s="159">
        <v>1.0069444444444444E-3</v>
      </c>
      <c r="F3510" s="150" t="s">
        <v>556</v>
      </c>
      <c r="H3510" s="150" t="s">
        <v>557</v>
      </c>
      <c r="I3510" s="158" t="s">
        <v>46776</v>
      </c>
      <c r="J3510" s="158" t="s">
        <v>46777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46778</v>
      </c>
      <c r="D3511" s="158" t="s">
        <v>46779</v>
      </c>
      <c r="E3511" s="159">
        <v>1.4120370370370369E-3</v>
      </c>
      <c r="F3511" s="150" t="s">
        <v>556</v>
      </c>
      <c r="H3511" s="150" t="s">
        <v>557</v>
      </c>
      <c r="I3511" s="158" t="s">
        <v>46780</v>
      </c>
      <c r="J3511" s="158" t="s">
        <v>46781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46782</v>
      </c>
      <c r="D3512" s="158" t="s">
        <v>46783</v>
      </c>
      <c r="E3512" s="159">
        <v>3.4722222222222222E-5</v>
      </c>
      <c r="F3512" s="150" t="s">
        <v>556</v>
      </c>
      <c r="H3512" s="150" t="s">
        <v>557</v>
      </c>
      <c r="I3512" s="158" t="s">
        <v>46784</v>
      </c>
      <c r="J3512" s="158" t="s">
        <v>46785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46786</v>
      </c>
      <c r="D3513" s="158" t="s">
        <v>46787</v>
      </c>
      <c r="E3513" s="159">
        <v>3.0092592592592593E-3</v>
      </c>
      <c r="F3513" s="150" t="s">
        <v>556</v>
      </c>
      <c r="H3513" s="150" t="s">
        <v>557</v>
      </c>
      <c r="I3513" s="158" t="s">
        <v>46788</v>
      </c>
      <c r="J3513" s="158" t="s">
        <v>46789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46790</v>
      </c>
      <c r="D3514" s="158" t="s">
        <v>46791</v>
      </c>
      <c r="E3514" s="159">
        <v>2.2569444444444442E-3</v>
      </c>
      <c r="F3514" s="150" t="s">
        <v>556</v>
      </c>
      <c r="H3514" s="150" t="s">
        <v>557</v>
      </c>
      <c r="I3514" s="158" t="s">
        <v>46792</v>
      </c>
      <c r="J3514" s="158" t="s">
        <v>46793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46794</v>
      </c>
      <c r="D3515" s="158" t="s">
        <v>46795</v>
      </c>
      <c r="E3515" s="159">
        <v>2.9282407407407408E-3</v>
      </c>
      <c r="F3515" s="150" t="s">
        <v>556</v>
      </c>
      <c r="H3515" s="150" t="s">
        <v>557</v>
      </c>
      <c r="I3515" s="158" t="s">
        <v>46796</v>
      </c>
      <c r="J3515" s="158" t="s">
        <v>46797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46798</v>
      </c>
      <c r="D3516" s="158" t="s">
        <v>46799</v>
      </c>
      <c r="E3516" s="159">
        <v>4.861111111111111E-4</v>
      </c>
      <c r="F3516" s="150" t="s">
        <v>556</v>
      </c>
      <c r="H3516" s="150" t="s">
        <v>557</v>
      </c>
      <c r="I3516" s="158" t="s">
        <v>46800</v>
      </c>
      <c r="J3516" s="158" t="s">
        <v>46801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46802</v>
      </c>
      <c r="D3517" s="158" t="s">
        <v>46803</v>
      </c>
      <c r="E3517" s="159">
        <v>2.7893518518518519E-3</v>
      </c>
      <c r="F3517" s="150" t="s">
        <v>556</v>
      </c>
      <c r="H3517" s="150" t="s">
        <v>557</v>
      </c>
      <c r="I3517" s="158" t="s">
        <v>46804</v>
      </c>
      <c r="J3517" s="158" t="s">
        <v>46805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46806</v>
      </c>
      <c r="D3518" s="158" t="s">
        <v>46807</v>
      </c>
      <c r="E3518" s="159">
        <v>1.3194444444444445E-3</v>
      </c>
      <c r="F3518" s="150" t="s">
        <v>556</v>
      </c>
      <c r="H3518" s="150" t="s">
        <v>557</v>
      </c>
      <c r="I3518" s="158" t="s">
        <v>46808</v>
      </c>
      <c r="J3518" s="158" t="s">
        <v>46809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46810</v>
      </c>
      <c r="D3519" s="158" t="s">
        <v>46811</v>
      </c>
      <c r="E3519" s="159">
        <v>2.0138888888888888E-3</v>
      </c>
      <c r="F3519" s="150" t="s">
        <v>556</v>
      </c>
      <c r="H3519" s="150" t="s">
        <v>557</v>
      </c>
      <c r="I3519" s="158" t="s">
        <v>46812</v>
      </c>
      <c r="J3519" s="158" t="s">
        <v>46813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46814</v>
      </c>
      <c r="D3520" s="158" t="s">
        <v>46815</v>
      </c>
      <c r="E3520" s="159">
        <v>2.4189814814814816E-3</v>
      </c>
      <c r="F3520" s="150" t="s">
        <v>556</v>
      </c>
      <c r="H3520" s="150" t="s">
        <v>557</v>
      </c>
      <c r="I3520" s="158" t="s">
        <v>46816</v>
      </c>
      <c r="J3520" s="158" t="s">
        <v>46817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46818</v>
      </c>
      <c r="D3521" s="158" t="s">
        <v>46819</v>
      </c>
      <c r="E3521" s="159">
        <v>3.0671296296296297E-3</v>
      </c>
      <c r="F3521" s="150" t="s">
        <v>556</v>
      </c>
      <c r="H3521" s="150" t="s">
        <v>557</v>
      </c>
      <c r="I3521" s="158" t="s">
        <v>46820</v>
      </c>
      <c r="J3521" s="158" t="s">
        <v>46821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46822</v>
      </c>
      <c r="D3522" s="158" t="s">
        <v>46823</v>
      </c>
      <c r="E3522" s="159">
        <v>1.3078703703703703E-3</v>
      </c>
      <c r="F3522" s="150" t="s">
        <v>556</v>
      </c>
      <c r="H3522" s="150" t="s">
        <v>557</v>
      </c>
      <c r="I3522" s="158" t="s">
        <v>46824</v>
      </c>
      <c r="J3522" s="158" t="s">
        <v>46825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46826</v>
      </c>
      <c r="D3523" s="158" t="s">
        <v>46827</v>
      </c>
      <c r="E3523" s="159">
        <v>1.9097222222222222E-3</v>
      </c>
      <c r="F3523" s="150" t="s">
        <v>556</v>
      </c>
      <c r="H3523" s="150" t="s">
        <v>557</v>
      </c>
      <c r="I3523" s="158" t="s">
        <v>46828</v>
      </c>
      <c r="J3523" s="158" t="s">
        <v>46829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46830</v>
      </c>
      <c r="D3524" s="158" t="s">
        <v>46831</v>
      </c>
      <c r="E3524" s="159">
        <v>1.3425925925925925E-3</v>
      </c>
      <c r="F3524" s="150" t="s">
        <v>556</v>
      </c>
      <c r="H3524" s="150" t="s">
        <v>31</v>
      </c>
      <c r="I3524" s="158" t="s">
        <v>46832</v>
      </c>
      <c r="J3524" s="158" t="s">
        <v>46833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46834</v>
      </c>
      <c r="D3525" s="158" t="s">
        <v>46835</v>
      </c>
      <c r="E3525" s="159">
        <v>1.8749999999999999E-3</v>
      </c>
      <c r="F3525" s="150" t="s">
        <v>556</v>
      </c>
      <c r="H3525" s="150" t="s">
        <v>39</v>
      </c>
      <c r="I3525" s="158" t="s">
        <v>46836</v>
      </c>
      <c r="J3525" s="158" t="s">
        <v>46837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46838</v>
      </c>
      <c r="D3526" s="158" t="s">
        <v>46839</v>
      </c>
      <c r="E3526" s="159">
        <v>2.1527777777777778E-3</v>
      </c>
      <c r="F3526" s="150" t="s">
        <v>556</v>
      </c>
      <c r="H3526" s="150" t="s">
        <v>39</v>
      </c>
      <c r="J3526" s="158" t="s">
        <v>46840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46841</v>
      </c>
      <c r="D3527" s="158" t="s">
        <v>46842</v>
      </c>
      <c r="E3527" s="159">
        <v>1.8171296296296297E-3</v>
      </c>
      <c r="F3527" s="150" t="s">
        <v>556</v>
      </c>
      <c r="H3527" s="150" t="s">
        <v>39</v>
      </c>
      <c r="I3527" s="158" t="s">
        <v>46843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46844</v>
      </c>
      <c r="D3528" s="158" t="s">
        <v>46845</v>
      </c>
      <c r="E3528" s="159">
        <v>1.9791666666666668E-3</v>
      </c>
      <c r="F3528" s="150" t="s">
        <v>556</v>
      </c>
      <c r="H3528" s="150" t="s">
        <v>557</v>
      </c>
      <c r="I3528" s="158" t="s">
        <v>46846</v>
      </c>
      <c r="J3528" s="158" t="s">
        <v>46847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46848</v>
      </c>
      <c r="D3529" s="158" t="s">
        <v>46849</v>
      </c>
      <c r="E3529" s="159">
        <v>1.6550925925925926E-3</v>
      </c>
      <c r="F3529" s="150" t="s">
        <v>556</v>
      </c>
      <c r="H3529" s="150" t="s">
        <v>557</v>
      </c>
      <c r="I3529" s="158" t="s">
        <v>46850</v>
      </c>
      <c r="J3529" s="158" t="s">
        <v>46851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46852</v>
      </c>
      <c r="D3530" s="158" t="s">
        <v>46853</v>
      </c>
      <c r="E3530" s="159">
        <v>1.3888888888888889E-3</v>
      </c>
      <c r="F3530" s="150" t="s">
        <v>556</v>
      </c>
      <c r="H3530" s="150" t="s">
        <v>557</v>
      </c>
      <c r="I3530" s="158" t="s">
        <v>46854</v>
      </c>
      <c r="J3530" s="158" t="s">
        <v>46855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46856</v>
      </c>
      <c r="D3531" s="158" t="s">
        <v>46857</v>
      </c>
      <c r="E3531" s="159">
        <v>1.5625000000000001E-3</v>
      </c>
      <c r="F3531" s="150" t="s">
        <v>556</v>
      </c>
      <c r="H3531" s="150" t="s">
        <v>557</v>
      </c>
      <c r="I3531" s="158" t="s">
        <v>46858</v>
      </c>
      <c r="J3531" s="158" t="s">
        <v>46859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46860</v>
      </c>
      <c r="D3532" s="158" t="s">
        <v>46861</v>
      </c>
      <c r="E3532" s="159">
        <v>2.3379629629629631E-3</v>
      </c>
      <c r="F3532" s="150" t="s">
        <v>556</v>
      </c>
      <c r="H3532" s="150" t="s">
        <v>39</v>
      </c>
      <c r="I3532" s="158" t="s">
        <v>46862</v>
      </c>
      <c r="J3532" s="158" t="s">
        <v>46863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46864</v>
      </c>
      <c r="D3533" s="158" t="s">
        <v>46865</v>
      </c>
      <c r="E3533" s="159">
        <v>1.0763888888888889E-3</v>
      </c>
      <c r="F3533" s="150" t="s">
        <v>556</v>
      </c>
      <c r="H3533" s="150" t="s">
        <v>557</v>
      </c>
      <c r="I3533" s="158" t="s">
        <v>46866</v>
      </c>
      <c r="J3533" s="158" t="s">
        <v>46867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46868</v>
      </c>
      <c r="D3534" s="158" t="s">
        <v>46869</v>
      </c>
      <c r="E3534" s="159">
        <v>1.3888888888888889E-3</v>
      </c>
      <c r="F3534" s="150" t="s">
        <v>556</v>
      </c>
      <c r="H3534" s="150" t="s">
        <v>39</v>
      </c>
      <c r="I3534" s="158" t="s">
        <v>46870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46871</v>
      </c>
      <c r="D3535" s="158" t="s">
        <v>46872</v>
      </c>
      <c r="E3535" s="159">
        <v>5.9027777777777778E-4</v>
      </c>
      <c r="F3535" s="150" t="s">
        <v>556</v>
      </c>
      <c r="H3535" s="150" t="s">
        <v>557</v>
      </c>
      <c r="I3535" s="158" t="s">
        <v>46873</v>
      </c>
      <c r="J3535" s="158" t="s">
        <v>46874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46875</v>
      </c>
      <c r="D3536" s="158" t="s">
        <v>46876</v>
      </c>
      <c r="E3536" s="159">
        <v>2.3148148148148147E-3</v>
      </c>
      <c r="F3536" s="150" t="s">
        <v>556</v>
      </c>
      <c r="H3536" s="150" t="s">
        <v>557</v>
      </c>
      <c r="I3536" s="158" t="s">
        <v>46877</v>
      </c>
      <c r="J3536" s="158" t="s">
        <v>46878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46879</v>
      </c>
      <c r="D3537" s="158" t="s">
        <v>46880</v>
      </c>
      <c r="E3537" s="159">
        <v>1.736111111111111E-3</v>
      </c>
      <c r="F3537" s="150" t="s">
        <v>556</v>
      </c>
      <c r="H3537" s="150" t="s">
        <v>557</v>
      </c>
      <c r="I3537" s="158" t="s">
        <v>46881</v>
      </c>
      <c r="J3537" s="158" t="s">
        <v>46882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46883</v>
      </c>
      <c r="D3538" s="158" t="s">
        <v>46884</v>
      </c>
      <c r="E3538" s="159">
        <v>1.4930555555555556E-3</v>
      </c>
      <c r="F3538" s="150" t="s">
        <v>556</v>
      </c>
      <c r="H3538" s="150" t="s">
        <v>557</v>
      </c>
      <c r="I3538" s="158" t="s">
        <v>46885</v>
      </c>
      <c r="J3538" s="158" t="s">
        <v>46886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46887</v>
      </c>
      <c r="D3539" s="158" t="s">
        <v>46888</v>
      </c>
      <c r="E3539" s="159">
        <v>1.1226851851851851E-3</v>
      </c>
      <c r="F3539" s="150" t="s">
        <v>556</v>
      </c>
      <c r="H3539" s="150" t="s">
        <v>39</v>
      </c>
      <c r="I3539" s="158" t="s">
        <v>46889</v>
      </c>
      <c r="J3539" s="158" t="s">
        <v>46890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46891</v>
      </c>
      <c r="D3540" s="158" t="s">
        <v>46892</v>
      </c>
      <c r="E3540" s="159">
        <v>1.6898148148148148E-3</v>
      </c>
      <c r="F3540" s="150" t="s">
        <v>556</v>
      </c>
      <c r="H3540" s="150" t="s">
        <v>39</v>
      </c>
      <c r="I3540" s="158" t="s">
        <v>46893</v>
      </c>
      <c r="J3540" s="158" t="s">
        <v>46894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46895</v>
      </c>
      <c r="D3541" s="158" t="s">
        <v>46896</v>
      </c>
      <c r="E3541" s="159">
        <v>1.8749999999999999E-3</v>
      </c>
      <c r="F3541" s="150" t="s">
        <v>556</v>
      </c>
      <c r="H3541" s="150" t="s">
        <v>557</v>
      </c>
      <c r="I3541" s="158" t="s">
        <v>46897</v>
      </c>
      <c r="J3541" s="158" t="s">
        <v>46898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46899</v>
      </c>
      <c r="D3542" s="158" t="s">
        <v>46900</v>
      </c>
      <c r="E3542" s="159">
        <v>2.1527777777777778E-3</v>
      </c>
      <c r="F3542" s="150" t="s">
        <v>556</v>
      </c>
      <c r="H3542" s="150" t="s">
        <v>557</v>
      </c>
      <c r="I3542" s="158" t="s">
        <v>46901</v>
      </c>
      <c r="J3542" s="158" t="s">
        <v>46902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46903</v>
      </c>
      <c r="D3543" s="158" t="s">
        <v>46904</v>
      </c>
      <c r="E3543" s="159">
        <v>3.1828703703703702E-3</v>
      </c>
      <c r="F3543" s="150" t="s">
        <v>556</v>
      </c>
      <c r="H3543" s="150" t="s">
        <v>557</v>
      </c>
      <c r="I3543" s="158" t="s">
        <v>46905</v>
      </c>
      <c r="J3543" s="158" t="s">
        <v>46906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46907</v>
      </c>
      <c r="D3544" s="158" t="s">
        <v>46908</v>
      </c>
      <c r="E3544" s="159">
        <v>2.9398148148148148E-3</v>
      </c>
      <c r="F3544" s="150" t="s">
        <v>556</v>
      </c>
      <c r="H3544" s="150" t="s">
        <v>39</v>
      </c>
      <c r="I3544" s="158" t="s">
        <v>46909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46910</v>
      </c>
      <c r="D3545" s="158" t="s">
        <v>46911</v>
      </c>
      <c r="E3545" s="159">
        <v>1.736111111111111E-3</v>
      </c>
      <c r="F3545" s="150" t="s">
        <v>556</v>
      </c>
      <c r="H3545" s="150" t="s">
        <v>31</v>
      </c>
      <c r="I3545" s="158" t="s">
        <v>46912</v>
      </c>
      <c r="J3545" s="158" t="s">
        <v>46913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46914</v>
      </c>
      <c r="D3546" s="158" t="s">
        <v>46915</v>
      </c>
      <c r="E3546" s="159">
        <v>1.8865740740740742E-3</v>
      </c>
      <c r="F3546" s="150" t="s">
        <v>556</v>
      </c>
      <c r="H3546" s="150" t="s">
        <v>31</v>
      </c>
      <c r="I3546" s="158" t="s">
        <v>46916</v>
      </c>
      <c r="J3546" s="158" t="s">
        <v>46917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46918</v>
      </c>
      <c r="D3547" s="158" t="s">
        <v>46919</v>
      </c>
      <c r="E3547" s="159">
        <v>4.6874999999999998E-3</v>
      </c>
      <c r="F3547" s="150" t="s">
        <v>556</v>
      </c>
      <c r="H3547" s="150" t="s">
        <v>31</v>
      </c>
      <c r="J3547" s="158" t="s">
        <v>46920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46921</v>
      </c>
      <c r="D3548" s="158" t="s">
        <v>46922</v>
      </c>
      <c r="E3548" s="159">
        <v>3.9120370370370368E-3</v>
      </c>
      <c r="F3548" s="150" t="s">
        <v>556</v>
      </c>
      <c r="H3548" s="150" t="s">
        <v>31</v>
      </c>
      <c r="I3548" s="158" t="s">
        <v>46923</v>
      </c>
      <c r="J3548" s="158" t="s">
        <v>46924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46925</v>
      </c>
      <c r="D3549" s="158" t="s">
        <v>46926</v>
      </c>
      <c r="E3549" s="159">
        <v>2.8819444444444444E-3</v>
      </c>
      <c r="F3549" s="150" t="s">
        <v>556</v>
      </c>
      <c r="H3549" s="150" t="s">
        <v>31</v>
      </c>
      <c r="I3549" s="158" t="s">
        <v>46927</v>
      </c>
      <c r="J3549" s="158" t="s">
        <v>46928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46929</v>
      </c>
      <c r="D3550" s="158" t="s">
        <v>46930</v>
      </c>
      <c r="E3550" s="159">
        <v>1.0185185185185184E-3</v>
      </c>
      <c r="F3550" s="150" t="s">
        <v>556</v>
      </c>
      <c r="H3550" s="150" t="s">
        <v>31</v>
      </c>
      <c r="J3550" s="158" t="s">
        <v>46931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46932</v>
      </c>
      <c r="D3551" s="158" t="s">
        <v>46933</v>
      </c>
      <c r="E3551" s="159">
        <v>4.6759259259259263E-3</v>
      </c>
      <c r="F3551" s="150" t="s">
        <v>556</v>
      </c>
      <c r="H3551" s="150" t="s">
        <v>31</v>
      </c>
      <c r="I3551" s="158" t="s">
        <v>41538</v>
      </c>
      <c r="J3551" s="158" t="s">
        <v>46934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46935</v>
      </c>
      <c r="D3552" s="158" t="s">
        <v>46936</v>
      </c>
      <c r="E3552" s="159">
        <v>2.0138888888888888E-3</v>
      </c>
      <c r="F3552" s="150" t="s">
        <v>556</v>
      </c>
      <c r="H3552" s="150" t="s">
        <v>31</v>
      </c>
      <c r="I3552" s="158" t="s">
        <v>46937</v>
      </c>
      <c r="J3552" s="158" t="s">
        <v>46938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46939</v>
      </c>
      <c r="D3553" s="158" t="s">
        <v>46940</v>
      </c>
      <c r="E3553" s="159">
        <v>3.3449074074074076E-3</v>
      </c>
      <c r="F3553" s="150" t="s">
        <v>556</v>
      </c>
      <c r="H3553" s="150" t="s">
        <v>31</v>
      </c>
      <c r="I3553" s="158" t="s">
        <v>46941</v>
      </c>
      <c r="J3553" s="158" t="s">
        <v>46942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46943</v>
      </c>
      <c r="D3554" s="158" t="s">
        <v>46944</v>
      </c>
      <c r="E3554" s="159">
        <v>3.4837962962962965E-3</v>
      </c>
      <c r="F3554" s="150" t="s">
        <v>556</v>
      </c>
      <c r="H3554" s="150" t="s">
        <v>31</v>
      </c>
      <c r="I3554" s="158" t="s">
        <v>46945</v>
      </c>
      <c r="J3554" s="158" t="s">
        <v>46946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46947</v>
      </c>
      <c r="D3555" s="158" t="s">
        <v>46948</v>
      </c>
      <c r="E3555" s="159">
        <v>1.9791666666666668E-3</v>
      </c>
      <c r="F3555" s="150" t="s">
        <v>556</v>
      </c>
      <c r="H3555" s="150" t="s">
        <v>31</v>
      </c>
      <c r="I3555" s="158" t="s">
        <v>46949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46950</v>
      </c>
      <c r="D3556" s="158" t="s">
        <v>46951</v>
      </c>
      <c r="E3556" s="159">
        <v>4.6064814814814814E-3</v>
      </c>
      <c r="F3556" s="150" t="s">
        <v>556</v>
      </c>
      <c r="H3556" s="150" t="s">
        <v>557</v>
      </c>
      <c r="I3556" s="158" t="s">
        <v>46952</v>
      </c>
      <c r="J3556" s="158" t="s">
        <v>46953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46954</v>
      </c>
      <c r="D3557" s="158" t="s">
        <v>46955</v>
      </c>
      <c r="E3557" s="159">
        <v>1.9097222222222222E-3</v>
      </c>
      <c r="F3557" s="150" t="s">
        <v>556</v>
      </c>
      <c r="H3557" s="150" t="s">
        <v>31</v>
      </c>
      <c r="I3557" s="158" t="s">
        <v>46956</v>
      </c>
      <c r="J3557" s="158" t="s">
        <v>46957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46958</v>
      </c>
      <c r="D3558" s="158" t="s">
        <v>46959</v>
      </c>
      <c r="E3558" s="159">
        <v>2.9745370370370373E-3</v>
      </c>
      <c r="F3558" s="150" t="s">
        <v>556</v>
      </c>
      <c r="H3558" s="150" t="s">
        <v>31</v>
      </c>
      <c r="I3558" s="158" t="s">
        <v>46960</v>
      </c>
      <c r="J3558" s="158" t="s">
        <v>46961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46962</v>
      </c>
      <c r="D3559" s="158" t="s">
        <v>46963</v>
      </c>
      <c r="E3559" s="159">
        <v>1.0879629629629629E-3</v>
      </c>
      <c r="F3559" s="150" t="s">
        <v>556</v>
      </c>
      <c r="H3559" s="150" t="s">
        <v>31</v>
      </c>
      <c r="I3559" s="158" t="s">
        <v>46964</v>
      </c>
      <c r="J3559" s="158" t="s">
        <v>46965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38506</v>
      </c>
      <c r="D3560" s="158" t="s">
        <v>46966</v>
      </c>
      <c r="E3560" s="159">
        <v>3.1944444444444446E-3</v>
      </c>
      <c r="F3560" s="150" t="s">
        <v>556</v>
      </c>
      <c r="H3560" s="150" t="s">
        <v>31</v>
      </c>
      <c r="I3560" s="158" t="s">
        <v>46967</v>
      </c>
      <c r="J3560" s="158" t="s">
        <v>46968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46969</v>
      </c>
      <c r="D3561" s="158" t="s">
        <v>46970</v>
      </c>
      <c r="E3561" s="159">
        <v>5.0347222222222225E-3</v>
      </c>
      <c r="F3561" s="150" t="s">
        <v>556</v>
      </c>
      <c r="H3561" s="150" t="s">
        <v>31</v>
      </c>
      <c r="I3561" s="158" t="s">
        <v>46971</v>
      </c>
      <c r="J3561" s="158" t="s">
        <v>46972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46973</v>
      </c>
      <c r="D3562" s="158" t="s">
        <v>46974</v>
      </c>
      <c r="E3562" s="159">
        <v>4.6412037037037038E-3</v>
      </c>
      <c r="F3562" s="150" t="s">
        <v>556</v>
      </c>
      <c r="H3562" s="160" t="s">
        <v>31</v>
      </c>
      <c r="J3562" s="158" t="s">
        <v>46975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46976</v>
      </c>
      <c r="D3563" s="158" t="s">
        <v>46977</v>
      </c>
      <c r="E3563" s="159">
        <v>4.1666666666666666E-3</v>
      </c>
      <c r="F3563" s="150" t="s">
        <v>556</v>
      </c>
      <c r="H3563" s="150" t="s">
        <v>31</v>
      </c>
      <c r="I3563" s="158" t="s">
        <v>46978</v>
      </c>
      <c r="J3563" s="158" t="s">
        <v>46979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46980</v>
      </c>
      <c r="D3564" s="158" t="s">
        <v>46981</v>
      </c>
      <c r="E3564" s="159">
        <v>3.6342592592592594E-3</v>
      </c>
      <c r="F3564" s="150" t="s">
        <v>556</v>
      </c>
      <c r="H3564" s="150" t="s">
        <v>31</v>
      </c>
      <c r="J3564" s="158" t="s">
        <v>46982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46983</v>
      </c>
      <c r="D3565" s="158" t="s">
        <v>46984</v>
      </c>
      <c r="E3565" s="159">
        <v>3.7152777777777778E-3</v>
      </c>
      <c r="F3565" s="150" t="s">
        <v>556</v>
      </c>
      <c r="H3565" s="150" t="s">
        <v>62</v>
      </c>
      <c r="I3565" s="158" t="s">
        <v>46985</v>
      </c>
      <c r="J3565" s="158" t="s">
        <v>46986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46987</v>
      </c>
      <c r="D3566" s="158" t="s">
        <v>46988</v>
      </c>
      <c r="E3566" s="159">
        <v>1.5856481481481481E-3</v>
      </c>
      <c r="F3566" s="150" t="s">
        <v>556</v>
      </c>
      <c r="H3566" s="150" t="s">
        <v>62</v>
      </c>
      <c r="I3566" s="158" t="s">
        <v>46989</v>
      </c>
      <c r="J3566" s="158" t="s">
        <v>46990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46991</v>
      </c>
      <c r="D3567" s="158" t="s">
        <v>46992</v>
      </c>
      <c r="E3567" s="159">
        <v>1.1805555555555556E-3</v>
      </c>
      <c r="F3567" s="150" t="s">
        <v>556</v>
      </c>
      <c r="H3567" s="150" t="s">
        <v>31</v>
      </c>
      <c r="I3567" s="158" t="s">
        <v>46993</v>
      </c>
      <c r="J3567" s="158" t="s">
        <v>46994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46995</v>
      </c>
      <c r="D3568" s="158" t="s">
        <v>46996</v>
      </c>
      <c r="E3568" s="159">
        <v>1.8171296296296297E-3</v>
      </c>
      <c r="F3568" s="150" t="s">
        <v>556</v>
      </c>
      <c r="H3568" s="150" t="s">
        <v>39</v>
      </c>
      <c r="I3568" s="158" t="s">
        <v>46997</v>
      </c>
      <c r="J3568" s="158" t="s">
        <v>46998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46999</v>
      </c>
      <c r="D3569" s="158" t="s">
        <v>47000</v>
      </c>
      <c r="E3569" s="159">
        <v>2.9282407407407408E-3</v>
      </c>
      <c r="F3569" s="150" t="s">
        <v>556</v>
      </c>
      <c r="H3569" s="150" t="s">
        <v>62</v>
      </c>
      <c r="I3569" s="158" t="s">
        <v>47001</v>
      </c>
      <c r="J3569" s="158" t="s">
        <v>47002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47003</v>
      </c>
      <c r="D3570" s="158" t="s">
        <v>47004</v>
      </c>
      <c r="E3570" s="159">
        <v>1.2731481481481483E-3</v>
      </c>
      <c r="F3570" s="150" t="s">
        <v>556</v>
      </c>
      <c r="H3570" s="150" t="s">
        <v>31</v>
      </c>
      <c r="I3570" s="158" t="s">
        <v>47005</v>
      </c>
      <c r="J3570" s="158" t="s">
        <v>47006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47007</v>
      </c>
      <c r="D3571" s="158" t="s">
        <v>47008</v>
      </c>
      <c r="E3571" s="159">
        <v>1.0648148148148149E-3</v>
      </c>
      <c r="F3571" s="150" t="s">
        <v>556</v>
      </c>
      <c r="H3571" s="150" t="s">
        <v>31</v>
      </c>
      <c r="I3571" s="158" t="s">
        <v>47009</v>
      </c>
      <c r="J3571" s="158" t="s">
        <v>47010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47011</v>
      </c>
      <c r="D3572" s="158" t="s">
        <v>47012</v>
      </c>
      <c r="E3572" s="159">
        <v>2.7546296296296294E-3</v>
      </c>
      <c r="F3572" s="150" t="s">
        <v>556</v>
      </c>
      <c r="H3572" s="160" t="s">
        <v>31</v>
      </c>
      <c r="J3572" s="158" t="s">
        <v>47013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47014</v>
      </c>
      <c r="D3573" s="158" t="s">
        <v>47015</v>
      </c>
      <c r="E3573" s="159">
        <v>4.1435185185185186E-3</v>
      </c>
      <c r="F3573" s="150" t="s">
        <v>556</v>
      </c>
      <c r="H3573" s="150" t="s">
        <v>62</v>
      </c>
      <c r="I3573" s="158" t="s">
        <v>47016</v>
      </c>
      <c r="J3573" s="158" t="s">
        <v>47017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47018</v>
      </c>
      <c r="D3574" s="158" t="s">
        <v>47019</v>
      </c>
      <c r="E3574" s="159">
        <v>4.8148148148148152E-3</v>
      </c>
      <c r="F3574" s="150" t="s">
        <v>556</v>
      </c>
      <c r="H3574" s="150" t="s">
        <v>62</v>
      </c>
      <c r="I3574" s="158" t="s">
        <v>47020</v>
      </c>
      <c r="J3574" s="158" t="s">
        <v>47021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47022</v>
      </c>
      <c r="D3575" s="158" t="s">
        <v>47023</v>
      </c>
      <c r="E3575" s="159">
        <v>7.9629629629629634E-3</v>
      </c>
      <c r="F3575" s="150" t="s">
        <v>556</v>
      </c>
      <c r="H3575" s="150" t="s">
        <v>39</v>
      </c>
      <c r="I3575" s="158" t="s">
        <v>47024</v>
      </c>
      <c r="J3575" s="158" t="s">
        <v>47025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47026</v>
      </c>
      <c r="D3576" s="158" t="s">
        <v>47027</v>
      </c>
      <c r="E3576" s="159">
        <v>1.261574074074074E-3</v>
      </c>
      <c r="F3576" s="150" t="s">
        <v>556</v>
      </c>
      <c r="H3576" s="150" t="s">
        <v>39</v>
      </c>
      <c r="I3576" s="158" t="s">
        <v>47028</v>
      </c>
      <c r="J3576" s="158" t="s">
        <v>47029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47030</v>
      </c>
      <c r="D3577" s="158" t="s">
        <v>47031</v>
      </c>
      <c r="E3577" s="159">
        <v>4.4791666666666669E-3</v>
      </c>
      <c r="F3577" s="150" t="s">
        <v>556</v>
      </c>
      <c r="H3577" s="150" t="s">
        <v>62</v>
      </c>
      <c r="I3577" s="158" t="s">
        <v>47032</v>
      </c>
      <c r="J3577" s="158" t="s">
        <v>47033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47034</v>
      </c>
      <c r="D3578" s="158" t="s">
        <v>47035</v>
      </c>
      <c r="E3578" s="159">
        <v>1.9444444444444444E-3</v>
      </c>
      <c r="F3578" s="150" t="s">
        <v>556</v>
      </c>
      <c r="H3578" s="150" t="s">
        <v>62</v>
      </c>
      <c r="I3578" s="158" t="s">
        <v>47036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47037</v>
      </c>
      <c r="D3579" s="158" t="s">
        <v>47038</v>
      </c>
      <c r="E3579" s="159">
        <v>4.3518518518518515E-3</v>
      </c>
      <c r="F3579" s="150" t="s">
        <v>556</v>
      </c>
      <c r="H3579" s="150" t="s">
        <v>31</v>
      </c>
      <c r="I3579" s="158" t="s">
        <v>47039</v>
      </c>
      <c r="J3579" s="158" t="s">
        <v>47040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47041</v>
      </c>
      <c r="D3580" s="158" t="s">
        <v>47042</v>
      </c>
      <c r="E3580" s="159">
        <v>1.8171296296296297E-3</v>
      </c>
      <c r="F3580" s="150" t="s">
        <v>556</v>
      </c>
      <c r="H3580" s="160" t="s">
        <v>31</v>
      </c>
      <c r="J3580" s="158" t="s">
        <v>47043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47044</v>
      </c>
      <c r="D3581" s="158" t="s">
        <v>47045</v>
      </c>
      <c r="E3581" s="159">
        <v>1.3773148148148147E-3</v>
      </c>
      <c r="F3581" s="150" t="s">
        <v>556</v>
      </c>
      <c r="H3581" s="150" t="s">
        <v>39</v>
      </c>
      <c r="I3581" s="158" t="s">
        <v>47046</v>
      </c>
      <c r="J3581" s="158" t="s">
        <v>47047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47048</v>
      </c>
      <c r="D3582" s="158" t="s">
        <v>47049</v>
      </c>
      <c r="E3582" s="159">
        <v>2.2106481481481482E-3</v>
      </c>
      <c r="F3582" s="150" t="s">
        <v>556</v>
      </c>
      <c r="H3582" s="150" t="s">
        <v>62</v>
      </c>
      <c r="I3582" s="158" t="s">
        <v>47050</v>
      </c>
      <c r="J3582" s="158" t="s">
        <v>47051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47052</v>
      </c>
      <c r="D3583" s="158" t="s">
        <v>47053</v>
      </c>
      <c r="E3583" s="159">
        <v>1.1574074074074073E-5</v>
      </c>
      <c r="F3583" s="150" t="s">
        <v>556</v>
      </c>
      <c r="H3583" s="150" t="s">
        <v>31</v>
      </c>
      <c r="I3583" s="158" t="s">
        <v>47054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38623</v>
      </c>
      <c r="D3584" s="158" t="s">
        <v>47055</v>
      </c>
      <c r="E3584" s="159">
        <v>5.3356481481481484E-3</v>
      </c>
      <c r="F3584" s="150" t="s">
        <v>556</v>
      </c>
      <c r="H3584" s="150" t="s">
        <v>31</v>
      </c>
      <c r="I3584" s="158" t="s">
        <v>47056</v>
      </c>
      <c r="J3584" s="158" t="s">
        <v>47057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47058</v>
      </c>
      <c r="D3585" s="158" t="s">
        <v>47059</v>
      </c>
      <c r="E3585" s="159">
        <v>2.9745370370370373E-3</v>
      </c>
      <c r="F3585" s="150" t="s">
        <v>556</v>
      </c>
      <c r="H3585" s="150" t="s">
        <v>31</v>
      </c>
      <c r="I3585" s="158" t="s">
        <v>47060</v>
      </c>
      <c r="J3585" s="158" t="s">
        <v>47061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47062</v>
      </c>
      <c r="D3586" s="158" t="s">
        <v>47063</v>
      </c>
      <c r="E3586" s="159">
        <v>2.8703703703703703E-3</v>
      </c>
      <c r="F3586" s="150" t="s">
        <v>556</v>
      </c>
      <c r="H3586" s="150" t="s">
        <v>31</v>
      </c>
      <c r="J3586" s="158" t="s">
        <v>47064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47065</v>
      </c>
      <c r="D3587" s="158" t="s">
        <v>47066</v>
      </c>
      <c r="E3587" s="159">
        <v>3.2754629629629631E-3</v>
      </c>
      <c r="F3587" s="150" t="s">
        <v>556</v>
      </c>
      <c r="H3587" s="150" t="s">
        <v>31</v>
      </c>
      <c r="I3587" s="158" t="s">
        <v>47067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47068</v>
      </c>
      <c r="D3588" s="158" t="s">
        <v>47069</v>
      </c>
      <c r="E3588" s="159">
        <v>2.6967592592592594E-3</v>
      </c>
      <c r="F3588" s="150" t="s">
        <v>556</v>
      </c>
      <c r="H3588" s="150" t="s">
        <v>31</v>
      </c>
      <c r="I3588" s="158" t="s">
        <v>47070</v>
      </c>
      <c r="J3588" s="158" t="s">
        <v>47071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47072</v>
      </c>
      <c r="D3589" s="158" t="s">
        <v>47073</v>
      </c>
      <c r="E3589" s="159">
        <v>2.8935185185185184E-3</v>
      </c>
      <c r="F3589" s="150" t="s">
        <v>556</v>
      </c>
      <c r="H3589" s="150" t="s">
        <v>31</v>
      </c>
      <c r="I3589" s="158" t="s">
        <v>47074</v>
      </c>
      <c r="J3589" s="158" t="s">
        <v>47075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47076</v>
      </c>
      <c r="D3590" s="158" t="s">
        <v>47077</v>
      </c>
      <c r="E3590" s="159">
        <v>1.0185185185185184E-3</v>
      </c>
      <c r="F3590" s="150" t="s">
        <v>556</v>
      </c>
      <c r="H3590" s="150" t="s">
        <v>31</v>
      </c>
      <c r="I3590" s="158" t="s">
        <v>47078</v>
      </c>
      <c r="J3590" s="158" t="s">
        <v>47079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47080</v>
      </c>
      <c r="D3591" s="158" t="s">
        <v>47081</v>
      </c>
      <c r="E3591" s="159">
        <v>1.6782407407407408E-3</v>
      </c>
      <c r="F3591" s="150" t="s">
        <v>556</v>
      </c>
      <c r="H3591" s="150" t="s">
        <v>31</v>
      </c>
      <c r="I3591" s="158" t="s">
        <v>47082</v>
      </c>
      <c r="J3591" s="158" t="s">
        <v>47083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47084</v>
      </c>
      <c r="D3592" s="158" t="s">
        <v>47085</v>
      </c>
      <c r="E3592" s="159">
        <v>1.7476851851851852E-3</v>
      </c>
      <c r="F3592" s="150" t="s">
        <v>556</v>
      </c>
      <c r="H3592" s="150" t="s">
        <v>31</v>
      </c>
      <c r="I3592" s="158" t="s">
        <v>47086</v>
      </c>
      <c r="J3592" s="158" t="s">
        <v>47087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47088</v>
      </c>
      <c r="D3593" s="158" t="s">
        <v>43309</v>
      </c>
      <c r="E3593" s="159">
        <v>1.5625000000000001E-3</v>
      </c>
      <c r="F3593" s="150" t="s">
        <v>556</v>
      </c>
      <c r="H3593" s="160" t="s">
        <v>31</v>
      </c>
      <c r="I3593" s="158" t="s">
        <v>47089</v>
      </c>
      <c r="J3593" s="158" t="s">
        <v>47090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47091</v>
      </c>
      <c r="D3594" s="158" t="s">
        <v>47092</v>
      </c>
      <c r="E3594" s="159">
        <v>2.685185185185185E-3</v>
      </c>
      <c r="F3594" s="150" t="s">
        <v>556</v>
      </c>
      <c r="H3594" s="150" t="s">
        <v>31</v>
      </c>
      <c r="I3594" s="158" t="s">
        <v>47093</v>
      </c>
      <c r="J3594" s="158" t="s">
        <v>47094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47095</v>
      </c>
      <c r="D3595" s="158" t="s">
        <v>47096</v>
      </c>
      <c r="E3595" s="159">
        <v>2.488425925925926E-3</v>
      </c>
      <c r="F3595" s="150" t="s">
        <v>556</v>
      </c>
      <c r="H3595" s="150" t="s">
        <v>31</v>
      </c>
      <c r="I3595" s="158" t="s">
        <v>47097</v>
      </c>
      <c r="J3595" s="158" t="s">
        <v>47098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47099</v>
      </c>
      <c r="D3596" s="158" t="s">
        <v>47100</v>
      </c>
      <c r="E3596" s="159">
        <v>4.3518518518518515E-3</v>
      </c>
      <c r="F3596" s="150" t="s">
        <v>556</v>
      </c>
      <c r="H3596" s="150" t="s">
        <v>31</v>
      </c>
      <c r="I3596" s="158" t="s">
        <v>47101</v>
      </c>
      <c r="J3596" s="158" t="s">
        <v>47102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47103</v>
      </c>
      <c r="D3597" s="158" t="s">
        <v>47104</v>
      </c>
      <c r="E3597" s="159">
        <v>3.1134259259259257E-3</v>
      </c>
      <c r="F3597" s="150" t="s">
        <v>556</v>
      </c>
      <c r="H3597" s="150" t="s">
        <v>31</v>
      </c>
      <c r="I3597" s="158" t="s">
        <v>47105</v>
      </c>
      <c r="J3597" s="158" t="s">
        <v>47106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47107</v>
      </c>
      <c r="D3598" s="158" t="s">
        <v>47108</v>
      </c>
      <c r="E3598" s="159">
        <v>5.0000000000000001E-3</v>
      </c>
      <c r="F3598" s="150" t="s">
        <v>556</v>
      </c>
      <c r="H3598" s="150" t="s">
        <v>31</v>
      </c>
      <c r="I3598" s="158" t="s">
        <v>47109</v>
      </c>
      <c r="J3598" s="158" t="s">
        <v>47110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47111</v>
      </c>
      <c r="D3599" s="158" t="s">
        <v>47112</v>
      </c>
      <c r="E3599" s="159">
        <v>3.0671296296296297E-3</v>
      </c>
      <c r="F3599" s="150" t="s">
        <v>556</v>
      </c>
      <c r="H3599" s="150" t="s">
        <v>39</v>
      </c>
      <c r="I3599" s="158" t="s">
        <v>47113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47114</v>
      </c>
      <c r="D3600" s="158" t="s">
        <v>47115</v>
      </c>
      <c r="E3600" s="159">
        <v>2.1990740740740742E-3</v>
      </c>
      <c r="F3600" s="150" t="s">
        <v>556</v>
      </c>
      <c r="H3600" s="150" t="s">
        <v>31</v>
      </c>
      <c r="I3600" s="158" t="s">
        <v>47116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47117</v>
      </c>
      <c r="E3601" s="159">
        <v>0</v>
      </c>
      <c r="F3601" s="150" t="s">
        <v>556</v>
      </c>
      <c r="H3601" s="168" t="s">
        <v>31</v>
      </c>
      <c r="J3601" s="158" t="s">
        <v>47118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47119</v>
      </c>
      <c r="D3602" s="158" t="s">
        <v>47120</v>
      </c>
      <c r="E3602" s="159">
        <v>3.7962962962962963E-3</v>
      </c>
      <c r="F3602" s="150" t="s">
        <v>556</v>
      </c>
      <c r="H3602" s="150" t="s">
        <v>31</v>
      </c>
      <c r="I3602" s="158" t="s">
        <v>47121</v>
      </c>
      <c r="J3602" s="158" t="s">
        <v>47122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47123</v>
      </c>
      <c r="D3603" s="158" t="s">
        <v>47124</v>
      </c>
      <c r="E3603" s="159">
        <v>2.2453703703703702E-3</v>
      </c>
      <c r="F3603" s="150" t="s">
        <v>556</v>
      </c>
      <c r="H3603" s="150" t="s">
        <v>31</v>
      </c>
      <c r="I3603" s="158" t="s">
        <v>47125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47126</v>
      </c>
      <c r="D3604" s="158" t="s">
        <v>47127</v>
      </c>
      <c r="E3604" s="159">
        <v>6.1921296296296299E-3</v>
      </c>
      <c r="F3604" s="150" t="s">
        <v>556</v>
      </c>
      <c r="H3604" s="160" t="s">
        <v>31</v>
      </c>
      <c r="I3604" s="158" t="s">
        <v>47128</v>
      </c>
      <c r="J3604" s="158" t="s">
        <v>47129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47130</v>
      </c>
      <c r="D3605" s="158" t="s">
        <v>47131</v>
      </c>
      <c r="E3605" s="159">
        <v>5.6712962962962967E-3</v>
      </c>
      <c r="F3605" s="150" t="s">
        <v>556</v>
      </c>
      <c r="H3605" s="150" t="s">
        <v>31</v>
      </c>
      <c r="I3605" s="158" t="s">
        <v>47132</v>
      </c>
      <c r="J3605" s="158" t="s">
        <v>47133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47134</v>
      </c>
      <c r="D3606" s="158" t="s">
        <v>47135</v>
      </c>
      <c r="E3606" s="159">
        <v>2.673611111111111E-3</v>
      </c>
      <c r="F3606" s="150" t="s">
        <v>556</v>
      </c>
      <c r="H3606" s="150" t="s">
        <v>31</v>
      </c>
      <c r="I3606" s="158" t="s">
        <v>47136</v>
      </c>
      <c r="J3606" s="158" t="s">
        <v>47137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47138</v>
      </c>
      <c r="D3607" s="158" t="s">
        <v>47139</v>
      </c>
      <c r="E3607" s="159">
        <v>3.7268518518518519E-3</v>
      </c>
      <c r="F3607" s="150" t="s">
        <v>556</v>
      </c>
      <c r="H3607" s="150" t="s">
        <v>31</v>
      </c>
      <c r="I3607" s="158" t="s">
        <v>47140</v>
      </c>
      <c r="J3607" s="158" t="s">
        <v>47141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47142</v>
      </c>
      <c r="D3608" s="158" t="s">
        <v>47143</v>
      </c>
      <c r="E3608" s="159">
        <v>2.4074074074074076E-3</v>
      </c>
      <c r="F3608" s="150" t="s">
        <v>556</v>
      </c>
      <c r="H3608" s="150" t="s">
        <v>31</v>
      </c>
      <c r="J3608" s="158" t="s">
        <v>47144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47145</v>
      </c>
      <c r="D3609" s="158" t="s">
        <v>47146</v>
      </c>
      <c r="E3609" s="159">
        <v>3.425925925925926E-3</v>
      </c>
      <c r="F3609" s="150" t="s">
        <v>556</v>
      </c>
      <c r="H3609" s="150" t="s">
        <v>31</v>
      </c>
      <c r="I3609" s="158" t="s">
        <v>47147</v>
      </c>
      <c r="J3609" s="158" t="s">
        <v>47148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47149</v>
      </c>
      <c r="D3610" s="158" t="s">
        <v>47150</v>
      </c>
      <c r="E3610" s="159">
        <v>1.6319444444444445E-3</v>
      </c>
      <c r="F3610" s="150" t="s">
        <v>556</v>
      </c>
      <c r="H3610" s="150" t="s">
        <v>31</v>
      </c>
      <c r="I3610" s="158" t="s">
        <v>47151</v>
      </c>
      <c r="J3610" s="158" t="s">
        <v>47152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47153</v>
      </c>
      <c r="D3611" s="158" t="s">
        <v>47154</v>
      </c>
      <c r="E3611" s="159">
        <v>1.5162037037037036E-3</v>
      </c>
      <c r="F3611" s="150" t="s">
        <v>556</v>
      </c>
      <c r="H3611" s="150" t="s">
        <v>31</v>
      </c>
      <c r="I3611" s="158" t="s">
        <v>47155</v>
      </c>
      <c r="J3611" s="158" t="s">
        <v>47156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47157</v>
      </c>
      <c r="D3612" s="158" t="s">
        <v>47158</v>
      </c>
      <c r="E3612" s="159">
        <v>1.6550925925925926E-3</v>
      </c>
      <c r="F3612" s="150" t="s">
        <v>556</v>
      </c>
      <c r="H3612" s="150" t="s">
        <v>31</v>
      </c>
      <c r="I3612" s="158" t="s">
        <v>47159</v>
      </c>
      <c r="J3612" s="158" t="s">
        <v>47160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47161</v>
      </c>
      <c r="D3613" s="158" t="s">
        <v>47162</v>
      </c>
      <c r="E3613" s="159">
        <v>2.7546296296296294E-3</v>
      </c>
      <c r="F3613" s="150" t="s">
        <v>750</v>
      </c>
      <c r="G3613" s="150" t="s">
        <v>4256</v>
      </c>
      <c r="H3613" s="150" t="s">
        <v>62</v>
      </c>
      <c r="I3613" s="158" t="s">
        <v>47163</v>
      </c>
      <c r="J3613" s="158" t="s">
        <v>47164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47165</v>
      </c>
      <c r="D3614" s="158" t="s">
        <v>47166</v>
      </c>
      <c r="E3614" s="159">
        <v>2.3726851851851851E-3</v>
      </c>
      <c r="F3614" s="150" t="s">
        <v>750</v>
      </c>
      <c r="G3614" s="150" t="s">
        <v>4256</v>
      </c>
      <c r="H3614" s="150" t="s">
        <v>62</v>
      </c>
      <c r="I3614" s="158" t="s">
        <v>47167</v>
      </c>
      <c r="J3614" s="158" t="s">
        <v>47168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47169</v>
      </c>
      <c r="D3615" s="158" t="s">
        <v>47170</v>
      </c>
      <c r="E3615" s="159">
        <v>1.4120370370370369E-3</v>
      </c>
      <c r="F3615" s="150" t="s">
        <v>556</v>
      </c>
      <c r="H3615" s="150" t="s">
        <v>557</v>
      </c>
      <c r="I3615" s="158" t="s">
        <v>47171</v>
      </c>
      <c r="J3615" s="158" t="s">
        <v>47172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47173</v>
      </c>
      <c r="D3616" s="158" t="s">
        <v>47174</v>
      </c>
      <c r="E3616" s="159">
        <v>1.7013888888888888E-3</v>
      </c>
      <c r="F3616" s="150" t="s">
        <v>556</v>
      </c>
      <c r="H3616" s="150" t="s">
        <v>557</v>
      </c>
      <c r="I3616" s="158" t="s">
        <v>47175</v>
      </c>
      <c r="J3616" s="158" t="s">
        <v>47176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47177</v>
      </c>
      <c r="D3617" s="158" t="s">
        <v>47178</v>
      </c>
      <c r="E3617" s="159">
        <v>1.2152777777777778E-3</v>
      </c>
      <c r="F3617" s="150" t="s">
        <v>556</v>
      </c>
      <c r="H3617" s="150" t="s">
        <v>557</v>
      </c>
      <c r="I3617" s="158" t="s">
        <v>47179</v>
      </c>
      <c r="J3617" s="158" t="s">
        <v>47180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47181</v>
      </c>
      <c r="D3618" s="158" t="s">
        <v>47182</v>
      </c>
      <c r="E3618" s="159">
        <v>1.0879629629629629E-3</v>
      </c>
      <c r="F3618" s="150" t="s">
        <v>556</v>
      </c>
      <c r="H3618" s="150" t="s">
        <v>557</v>
      </c>
      <c r="I3618" s="158" t="s">
        <v>47183</v>
      </c>
      <c r="J3618" s="158" t="s">
        <v>47184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47185</v>
      </c>
      <c r="D3619" s="158" t="s">
        <v>47186</v>
      </c>
      <c r="E3619" s="159">
        <v>1.261574074074074E-3</v>
      </c>
      <c r="F3619" s="150" t="s">
        <v>556</v>
      </c>
      <c r="H3619" s="150" t="s">
        <v>557</v>
      </c>
      <c r="I3619" s="158" t="s">
        <v>47187</v>
      </c>
      <c r="J3619" s="158" t="s">
        <v>47188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47189</v>
      </c>
      <c r="D3620" s="158" t="s">
        <v>47190</v>
      </c>
      <c r="E3620" s="159">
        <v>1.3425925925925925E-3</v>
      </c>
      <c r="F3620" s="150" t="s">
        <v>556</v>
      </c>
      <c r="H3620" s="150" t="s">
        <v>557</v>
      </c>
      <c r="I3620" s="158" t="s">
        <v>47191</v>
      </c>
      <c r="J3620" s="158" t="s">
        <v>47192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47193</v>
      </c>
      <c r="D3621" s="158" t="s">
        <v>47194</v>
      </c>
      <c r="E3621" s="159">
        <v>1.5277777777777779E-3</v>
      </c>
      <c r="F3621" s="150" t="s">
        <v>556</v>
      </c>
      <c r="H3621" s="150" t="s">
        <v>557</v>
      </c>
      <c r="I3621" s="158" t="s">
        <v>47195</v>
      </c>
      <c r="J3621" s="158" t="s">
        <v>47196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47197</v>
      </c>
      <c r="D3622" s="158" t="s">
        <v>47198</v>
      </c>
      <c r="E3622" s="159">
        <v>1.6087962962962963E-3</v>
      </c>
      <c r="F3622" s="150" t="s">
        <v>556</v>
      </c>
      <c r="H3622" s="150" t="s">
        <v>557</v>
      </c>
      <c r="I3622" s="158" t="s">
        <v>47199</v>
      </c>
      <c r="J3622" s="158" t="s">
        <v>47200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47201</v>
      </c>
      <c r="D3623" s="158" t="s">
        <v>47202</v>
      </c>
      <c r="E3623" s="159">
        <v>1.3310185185185185E-3</v>
      </c>
      <c r="F3623" s="150" t="s">
        <v>556</v>
      </c>
      <c r="H3623" s="150" t="s">
        <v>557</v>
      </c>
      <c r="I3623" s="158" t="s">
        <v>47203</v>
      </c>
      <c r="J3623" s="158" t="s">
        <v>47204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47205</v>
      </c>
      <c r="D3624" s="158" t="s">
        <v>47206</v>
      </c>
      <c r="E3624" s="159">
        <v>1.5625000000000001E-3</v>
      </c>
      <c r="F3624" s="150" t="s">
        <v>556</v>
      </c>
      <c r="H3624" s="150" t="s">
        <v>557</v>
      </c>
      <c r="I3624" s="158" t="s">
        <v>47207</v>
      </c>
      <c r="J3624" s="158" t="s">
        <v>47208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47209</v>
      </c>
      <c r="D3625" s="158" t="s">
        <v>47210</v>
      </c>
      <c r="E3625" s="159">
        <v>1.2962962962962963E-3</v>
      </c>
      <c r="F3625" s="150" t="s">
        <v>556</v>
      </c>
      <c r="H3625" s="150" t="s">
        <v>557</v>
      </c>
      <c r="I3625" s="158" t="s">
        <v>47211</v>
      </c>
      <c r="J3625" s="158" t="s">
        <v>47212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47213</v>
      </c>
      <c r="D3626" s="158" t="s">
        <v>47214</v>
      </c>
      <c r="E3626" s="159">
        <v>1.724537037037037E-3</v>
      </c>
      <c r="F3626" s="150" t="s">
        <v>556</v>
      </c>
      <c r="H3626" s="150" t="s">
        <v>557</v>
      </c>
      <c r="I3626" s="158" t="s">
        <v>47215</v>
      </c>
      <c r="J3626" s="158" t="s">
        <v>47216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47217</v>
      </c>
      <c r="D3627" s="158" t="s">
        <v>47218</v>
      </c>
      <c r="E3627" s="159">
        <v>1.2962962962962963E-3</v>
      </c>
      <c r="F3627" s="150" t="s">
        <v>556</v>
      </c>
      <c r="H3627" s="150" t="s">
        <v>557</v>
      </c>
      <c r="I3627" s="158" t="s">
        <v>47219</v>
      </c>
      <c r="J3627" s="158" t="s">
        <v>47220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47221</v>
      </c>
      <c r="D3628" s="158" t="s">
        <v>47222</v>
      </c>
      <c r="E3628" s="159">
        <v>1.4351851851851852E-3</v>
      </c>
      <c r="F3628" s="150" t="s">
        <v>556</v>
      </c>
      <c r="H3628" s="150" t="s">
        <v>557</v>
      </c>
      <c r="I3628" s="158" t="s">
        <v>47223</v>
      </c>
      <c r="J3628" s="158" t="s">
        <v>47224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47225</v>
      </c>
      <c r="D3629" s="158" t="s">
        <v>47226</v>
      </c>
      <c r="E3629" s="159">
        <v>2.0717592592592593E-3</v>
      </c>
      <c r="F3629" s="150" t="s">
        <v>556</v>
      </c>
      <c r="H3629" s="160" t="s">
        <v>557</v>
      </c>
      <c r="I3629" s="158" t="s">
        <v>47227</v>
      </c>
      <c r="J3629" s="158" t="s">
        <v>47228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47229</v>
      </c>
      <c r="D3630" s="158" t="s">
        <v>47230</v>
      </c>
      <c r="E3630" s="159">
        <v>1.0763888888888889E-3</v>
      </c>
      <c r="F3630" s="150" t="s">
        <v>556</v>
      </c>
      <c r="H3630" s="150" t="s">
        <v>557</v>
      </c>
      <c r="I3630" s="158" t="s">
        <v>47231</v>
      </c>
      <c r="J3630" s="158" t="s">
        <v>47232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47233</v>
      </c>
      <c r="D3631" s="158" t="s">
        <v>47234</v>
      </c>
      <c r="E3631" s="159">
        <v>9.7222222222222219E-4</v>
      </c>
      <c r="F3631" s="150" t="s">
        <v>556</v>
      </c>
      <c r="H3631" s="150" t="s">
        <v>557</v>
      </c>
      <c r="I3631" s="158" t="s">
        <v>47235</v>
      </c>
      <c r="J3631" s="158" t="s">
        <v>47236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47237</v>
      </c>
      <c r="D3632" s="158" t="s">
        <v>47238</v>
      </c>
      <c r="E3632" s="159">
        <v>9.7222222222222219E-4</v>
      </c>
      <c r="F3632" s="150" t="s">
        <v>556</v>
      </c>
      <c r="H3632" s="150" t="s">
        <v>557</v>
      </c>
      <c r="I3632" s="158" t="s">
        <v>47239</v>
      </c>
      <c r="J3632" s="158" t="s">
        <v>47240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47241</v>
      </c>
      <c r="D3633" s="158" t="s">
        <v>47242</v>
      </c>
      <c r="E3633" s="159">
        <v>1.3773148148148147E-3</v>
      </c>
      <c r="F3633" s="150" t="s">
        <v>556</v>
      </c>
      <c r="H3633" s="150" t="s">
        <v>557</v>
      </c>
      <c r="I3633" s="158" t="s">
        <v>47243</v>
      </c>
      <c r="J3633" s="158" t="s">
        <v>47244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47245</v>
      </c>
      <c r="D3634" s="158" t="s">
        <v>47246</v>
      </c>
      <c r="E3634" s="159">
        <v>1.3888888888888889E-3</v>
      </c>
      <c r="F3634" s="150" t="s">
        <v>556</v>
      </c>
      <c r="H3634" s="150" t="s">
        <v>557</v>
      </c>
      <c r="I3634" s="158" t="s">
        <v>47247</v>
      </c>
      <c r="J3634" s="158" t="s">
        <v>47248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47249</v>
      </c>
      <c r="D3635" s="158" t="s">
        <v>47250</v>
      </c>
      <c r="E3635" s="159">
        <v>1.4814814814814814E-3</v>
      </c>
      <c r="F3635" s="150" t="s">
        <v>556</v>
      </c>
      <c r="H3635" s="150" t="s">
        <v>557</v>
      </c>
      <c r="I3635" s="158" t="s">
        <v>47251</v>
      </c>
      <c r="J3635" s="158" t="s">
        <v>47252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47253</v>
      </c>
      <c r="D3636" s="158" t="s">
        <v>47254</v>
      </c>
      <c r="E3636" s="159">
        <v>3.1828703703703702E-3</v>
      </c>
      <c r="F3636" s="150" t="s">
        <v>556</v>
      </c>
      <c r="H3636" s="150" t="s">
        <v>31</v>
      </c>
      <c r="I3636" s="158" t="s">
        <v>47255</v>
      </c>
      <c r="J3636" s="158" t="s">
        <v>47256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47257</v>
      </c>
      <c r="D3637" s="158" t="s">
        <v>47258</v>
      </c>
      <c r="E3637" s="159">
        <v>1.4467592592592592E-3</v>
      </c>
      <c r="F3637" s="150" t="s">
        <v>556</v>
      </c>
      <c r="H3637" s="160" t="s">
        <v>39</v>
      </c>
      <c r="I3637" s="158" t="s">
        <v>47259</v>
      </c>
      <c r="J3637" s="158" t="s">
        <v>47260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47261</v>
      </c>
      <c r="D3638" s="158" t="s">
        <v>47262</v>
      </c>
      <c r="E3638" s="159">
        <v>8.6805555555555551E-4</v>
      </c>
      <c r="F3638" s="150" t="s">
        <v>556</v>
      </c>
      <c r="H3638" s="150" t="s">
        <v>31</v>
      </c>
      <c r="I3638" s="158" t="s">
        <v>47263</v>
      </c>
      <c r="J3638" s="158" t="s">
        <v>47264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47265</v>
      </c>
      <c r="D3639" s="158" t="s">
        <v>47266</v>
      </c>
      <c r="E3639" s="159">
        <v>2.1875000000000002E-3</v>
      </c>
      <c r="F3639" s="150" t="s">
        <v>556</v>
      </c>
      <c r="H3639" s="150" t="s">
        <v>31</v>
      </c>
      <c r="I3639" s="158" t="s">
        <v>47267</v>
      </c>
      <c r="J3639" s="158" t="s">
        <v>47268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47269</v>
      </c>
      <c r="D3640" s="158" t="s">
        <v>47270</v>
      </c>
      <c r="E3640" s="159">
        <v>1.1689814814814816E-3</v>
      </c>
      <c r="F3640" s="150" t="s">
        <v>556</v>
      </c>
      <c r="H3640" s="150" t="s">
        <v>31</v>
      </c>
      <c r="I3640" s="158" t="s">
        <v>47271</v>
      </c>
      <c r="J3640" s="158" t="s">
        <v>47272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47273</v>
      </c>
      <c r="D3641" s="158" t="s">
        <v>47274</v>
      </c>
      <c r="E3641" s="159">
        <v>2.1643518518518518E-3</v>
      </c>
      <c r="F3641" s="150" t="s">
        <v>556</v>
      </c>
      <c r="H3641" s="150" t="s">
        <v>31</v>
      </c>
      <c r="I3641" s="158" t="s">
        <v>47275</v>
      </c>
      <c r="J3641" s="158" t="s">
        <v>47276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47277</v>
      </c>
      <c r="D3642" s="158" t="s">
        <v>47278</v>
      </c>
      <c r="E3642" s="159">
        <v>3.3101851851851851E-3</v>
      </c>
      <c r="F3642" s="150" t="s">
        <v>556</v>
      </c>
      <c r="H3642" s="150" t="s">
        <v>31</v>
      </c>
      <c r="I3642" s="158" t="s">
        <v>42078</v>
      </c>
      <c r="J3642" s="158" t="s">
        <v>47279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47280</v>
      </c>
      <c r="D3643" s="158" t="s">
        <v>47281</v>
      </c>
      <c r="E3643" s="159">
        <v>2.1990740740740742E-3</v>
      </c>
      <c r="F3643" s="150" t="s">
        <v>556</v>
      </c>
      <c r="H3643" s="150" t="s">
        <v>31</v>
      </c>
      <c r="I3643" s="158" t="s">
        <v>47282</v>
      </c>
      <c r="J3643" s="158" t="s">
        <v>47283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47284</v>
      </c>
      <c r="D3644" s="158" t="s">
        <v>47285</v>
      </c>
      <c r="E3644" s="159">
        <v>1.8981481481481482E-3</v>
      </c>
      <c r="F3644" s="150" t="s">
        <v>556</v>
      </c>
      <c r="H3644" s="150" t="s">
        <v>31</v>
      </c>
      <c r="I3644" s="158" t="s">
        <v>47286</v>
      </c>
      <c r="J3644" s="158" t="s">
        <v>47287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47288</v>
      </c>
      <c r="E3645" s="159">
        <v>2.4074074074074076E-3</v>
      </c>
      <c r="F3645" s="150" t="s">
        <v>556</v>
      </c>
      <c r="H3645" s="150" t="s">
        <v>31</v>
      </c>
      <c r="I3645" s="158" t="s">
        <v>47289</v>
      </c>
      <c r="J3645" s="158" t="s">
        <v>47290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47291</v>
      </c>
      <c r="E3646" s="159">
        <v>2.2685185185185187E-3</v>
      </c>
      <c r="F3646" s="150" t="s">
        <v>556</v>
      </c>
      <c r="H3646" s="150" t="s">
        <v>31</v>
      </c>
      <c r="I3646" s="158" t="s">
        <v>47292</v>
      </c>
      <c r="J3646" s="158" t="s">
        <v>47293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47294</v>
      </c>
      <c r="E3647" s="159">
        <v>2.5347222222222221E-3</v>
      </c>
      <c r="F3647" s="150" t="s">
        <v>556</v>
      </c>
      <c r="H3647" s="150" t="s">
        <v>31</v>
      </c>
      <c r="I3647" s="158" t="s">
        <v>47295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47296</v>
      </c>
      <c r="E3648" s="159">
        <v>1.6550925925925926E-3</v>
      </c>
      <c r="F3648" s="150" t="s">
        <v>556</v>
      </c>
      <c r="H3648" s="150" t="s">
        <v>31</v>
      </c>
      <c r="I3648" s="158" t="s">
        <v>47297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47298</v>
      </c>
      <c r="E3649" s="159">
        <v>1.9560185185185184E-3</v>
      </c>
      <c r="F3649" s="150" t="s">
        <v>556</v>
      </c>
      <c r="H3649" s="150" t="s">
        <v>31</v>
      </c>
      <c r="I3649" s="158" t="s">
        <v>47299</v>
      </c>
      <c r="J3649" s="158" t="s">
        <v>47300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47301</v>
      </c>
      <c r="E3650" s="159">
        <v>1.9212962962962964E-3</v>
      </c>
      <c r="F3650" s="150" t="s">
        <v>556</v>
      </c>
      <c r="H3650" s="150" t="s">
        <v>31</v>
      </c>
      <c r="I3650" s="158" t="s">
        <v>47302</v>
      </c>
      <c r="J3650" s="158" t="s">
        <v>47303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47304</v>
      </c>
      <c r="D3651" s="158" t="s">
        <v>47305</v>
      </c>
      <c r="E3651" s="159">
        <v>1.0185185185185184E-3</v>
      </c>
      <c r="F3651" s="150" t="s">
        <v>556</v>
      </c>
      <c r="H3651" s="150" t="s">
        <v>32879</v>
      </c>
      <c r="I3651" s="158" t="s">
        <v>47306</v>
      </c>
      <c r="J3651" s="158" t="s">
        <v>47307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47308</v>
      </c>
      <c r="D3652" s="158" t="s">
        <v>47309</v>
      </c>
      <c r="E3652" s="159">
        <v>1.2152777777777778E-3</v>
      </c>
      <c r="F3652" s="150" t="s">
        <v>556</v>
      </c>
      <c r="H3652" s="150" t="s">
        <v>32879</v>
      </c>
      <c r="I3652" s="158" t="s">
        <v>47310</v>
      </c>
      <c r="J3652" s="158" t="s">
        <v>47311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43612</v>
      </c>
      <c r="D3653" s="158" t="s">
        <v>47312</v>
      </c>
      <c r="E3653" s="159">
        <v>1.25E-3</v>
      </c>
      <c r="F3653" s="150" t="s">
        <v>556</v>
      </c>
      <c r="H3653" s="150" t="s">
        <v>32879</v>
      </c>
      <c r="I3653" s="158" t="s">
        <v>47313</v>
      </c>
      <c r="J3653" s="158" t="s">
        <v>47314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47315</v>
      </c>
      <c r="D3654" s="158" t="s">
        <v>47316</v>
      </c>
      <c r="E3654" s="159">
        <v>8.2175925925925927E-4</v>
      </c>
      <c r="F3654" s="150" t="s">
        <v>556</v>
      </c>
      <c r="H3654" s="150" t="s">
        <v>32879</v>
      </c>
      <c r="I3654" s="158" t="s">
        <v>47317</v>
      </c>
      <c r="J3654" s="158" t="s">
        <v>47318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47319</v>
      </c>
      <c r="D3655" s="158" t="s">
        <v>47320</v>
      </c>
      <c r="E3655" s="159">
        <v>1.0995370370370371E-3</v>
      </c>
      <c r="F3655" s="150" t="s">
        <v>556</v>
      </c>
      <c r="H3655" s="150" t="s">
        <v>32879</v>
      </c>
      <c r="I3655" s="158" t="s">
        <v>47321</v>
      </c>
      <c r="J3655" s="158" t="s">
        <v>47322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47323</v>
      </c>
      <c r="D3656" s="158" t="s">
        <v>47324</v>
      </c>
      <c r="E3656" s="159">
        <v>9.7222222222222219E-4</v>
      </c>
      <c r="F3656" s="150" t="s">
        <v>556</v>
      </c>
      <c r="H3656" s="150" t="s">
        <v>32879</v>
      </c>
      <c r="I3656" s="158" t="s">
        <v>47325</v>
      </c>
      <c r="J3656" s="158" t="s">
        <v>47326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47327</v>
      </c>
      <c r="D3657" s="158" t="s">
        <v>43632</v>
      </c>
      <c r="E3657" s="159">
        <v>9.6064814814814819E-4</v>
      </c>
      <c r="F3657" s="150" t="s">
        <v>556</v>
      </c>
      <c r="H3657" s="150" t="s">
        <v>32879</v>
      </c>
      <c r="I3657" s="158" t="s">
        <v>47328</v>
      </c>
      <c r="J3657" s="158" t="s">
        <v>47329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47330</v>
      </c>
      <c r="D3658" s="158" t="s">
        <v>47331</v>
      </c>
      <c r="E3658" s="159">
        <v>8.2175925925925927E-4</v>
      </c>
      <c r="F3658" s="150" t="s">
        <v>556</v>
      </c>
      <c r="H3658" s="150" t="s">
        <v>557</v>
      </c>
      <c r="I3658" s="158" t="s">
        <v>47332</v>
      </c>
      <c r="J3658" s="158" t="s">
        <v>47333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47334</v>
      </c>
      <c r="D3659" s="158" t="s">
        <v>47335</v>
      </c>
      <c r="E3659" s="159">
        <v>1.0300925925925926E-3</v>
      </c>
      <c r="F3659" s="150" t="s">
        <v>556</v>
      </c>
      <c r="H3659" s="150" t="s">
        <v>557</v>
      </c>
      <c r="I3659" s="158" t="s">
        <v>47336</v>
      </c>
      <c r="J3659" s="158" t="s">
        <v>47337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47338</v>
      </c>
      <c r="D3660" s="158" t="s">
        <v>47339</v>
      </c>
      <c r="E3660" s="159">
        <v>1.2037037037037038E-3</v>
      </c>
      <c r="F3660" s="150" t="s">
        <v>556</v>
      </c>
      <c r="H3660" s="150" t="s">
        <v>557</v>
      </c>
      <c r="I3660" s="158" t="s">
        <v>47340</v>
      </c>
      <c r="J3660" s="158" t="s">
        <v>47341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47342</v>
      </c>
      <c r="D3661" s="158" t="s">
        <v>47343</v>
      </c>
      <c r="E3661" s="159">
        <v>1.5740740740740741E-3</v>
      </c>
      <c r="F3661" s="150" t="s">
        <v>556</v>
      </c>
      <c r="H3661" s="150" t="s">
        <v>32917</v>
      </c>
      <c r="I3661" s="158" t="s">
        <v>47344</v>
      </c>
      <c r="J3661" s="158" t="s">
        <v>47345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47346</v>
      </c>
      <c r="D3662" s="158" t="s">
        <v>47347</v>
      </c>
      <c r="E3662" s="159">
        <v>1.8865740740740742E-3</v>
      </c>
      <c r="F3662" s="150" t="s">
        <v>556</v>
      </c>
      <c r="H3662" s="150" t="s">
        <v>32879</v>
      </c>
      <c r="I3662" s="158" t="s">
        <v>47348</v>
      </c>
      <c r="J3662" s="158" t="s">
        <v>47349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47350</v>
      </c>
      <c r="D3663" s="158" t="s">
        <v>47351</v>
      </c>
      <c r="E3663" s="159">
        <v>7.6388888888888886E-3</v>
      </c>
      <c r="F3663" s="150" t="s">
        <v>556</v>
      </c>
      <c r="H3663" s="150" t="s">
        <v>32879</v>
      </c>
      <c r="I3663" s="158" t="s">
        <v>47352</v>
      </c>
      <c r="J3663" s="158" t="s">
        <v>47353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47354</v>
      </c>
      <c r="D3664" s="158" t="s">
        <v>47355</v>
      </c>
      <c r="E3664" s="159">
        <v>1.8402777777777777E-3</v>
      </c>
      <c r="F3664" s="150" t="s">
        <v>556</v>
      </c>
      <c r="H3664" s="150" t="s">
        <v>31</v>
      </c>
      <c r="J3664" s="158" t="s">
        <v>47356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47357</v>
      </c>
      <c r="D3665" s="158" t="s">
        <v>47358</v>
      </c>
      <c r="E3665" s="159">
        <v>1.7939814814814815E-3</v>
      </c>
      <c r="F3665" s="150" t="s">
        <v>556</v>
      </c>
      <c r="H3665" s="150" t="s">
        <v>31</v>
      </c>
      <c r="I3665" s="158" t="s">
        <v>47359</v>
      </c>
      <c r="J3665" s="158" t="s">
        <v>47360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47361</v>
      </c>
      <c r="D3666" s="158" t="s">
        <v>47362</v>
      </c>
      <c r="E3666" s="159">
        <v>1.724537037037037E-3</v>
      </c>
      <c r="F3666" s="150" t="s">
        <v>556</v>
      </c>
      <c r="H3666" s="150" t="s">
        <v>31</v>
      </c>
      <c r="I3666" s="158" t="s">
        <v>47363</v>
      </c>
      <c r="J3666" s="158" t="s">
        <v>47364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47365</v>
      </c>
      <c r="D3667" s="158" t="s">
        <v>47366</v>
      </c>
      <c r="E3667" s="159">
        <v>2.2222222222222222E-3</v>
      </c>
      <c r="F3667" s="150" t="s">
        <v>556</v>
      </c>
      <c r="H3667" s="150" t="s">
        <v>31</v>
      </c>
      <c r="I3667" s="158" t="s">
        <v>47367</v>
      </c>
      <c r="J3667" s="158" t="s">
        <v>47368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47369</v>
      </c>
      <c r="D3668" s="158" t="s">
        <v>47370</v>
      </c>
      <c r="E3668" s="159">
        <v>2.2685185185185187E-3</v>
      </c>
      <c r="F3668" s="150" t="s">
        <v>556</v>
      </c>
      <c r="H3668" s="150" t="s">
        <v>31</v>
      </c>
      <c r="I3668" s="158" t="s">
        <v>47371</v>
      </c>
      <c r="J3668" s="158" t="s">
        <v>47372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47373</v>
      </c>
      <c r="D3669" s="158" t="s">
        <v>47374</v>
      </c>
      <c r="E3669" s="159">
        <v>2.5000000000000001E-3</v>
      </c>
      <c r="F3669" s="150" t="s">
        <v>556</v>
      </c>
      <c r="H3669" s="150" t="s">
        <v>31</v>
      </c>
      <c r="I3669" s="158" t="s">
        <v>47375</v>
      </c>
      <c r="J3669" s="158" t="s">
        <v>47376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47377</v>
      </c>
      <c r="D3670" s="158" t="s">
        <v>47378</v>
      </c>
      <c r="E3670" s="159">
        <v>3.1597222222222222E-3</v>
      </c>
      <c r="F3670" s="150" t="s">
        <v>556</v>
      </c>
      <c r="H3670" s="150" t="s">
        <v>31</v>
      </c>
      <c r="I3670" s="158" t="s">
        <v>47379</v>
      </c>
      <c r="J3670" s="158" t="s">
        <v>47380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47381</v>
      </c>
      <c r="D3671" s="158" t="s">
        <v>47382</v>
      </c>
      <c r="E3671" s="159">
        <v>3.6226851851851854E-3</v>
      </c>
      <c r="F3671" s="150" t="s">
        <v>556</v>
      </c>
      <c r="H3671" s="150" t="s">
        <v>31</v>
      </c>
      <c r="I3671" s="158" t="s">
        <v>47383</v>
      </c>
      <c r="J3671" s="158" t="s">
        <v>47384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47385</v>
      </c>
      <c r="D3672" s="158" t="s">
        <v>47386</v>
      </c>
      <c r="E3672" s="159">
        <v>2.7893518518518519E-3</v>
      </c>
      <c r="F3672" s="150" t="s">
        <v>556</v>
      </c>
      <c r="H3672" s="150" t="s">
        <v>31</v>
      </c>
      <c r="I3672" s="158" t="s">
        <v>47387</v>
      </c>
      <c r="J3672" s="158" t="s">
        <v>47388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47389</v>
      </c>
      <c r="D3673" s="158" t="s">
        <v>47390</v>
      </c>
      <c r="E3673" s="159">
        <v>3.3449074074074076E-3</v>
      </c>
      <c r="F3673" s="150" t="s">
        <v>556</v>
      </c>
      <c r="H3673" s="150" t="s">
        <v>31</v>
      </c>
      <c r="I3673" s="158" t="s">
        <v>47391</v>
      </c>
      <c r="J3673" s="158" t="s">
        <v>47392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47393</v>
      </c>
      <c r="D3674" s="158" t="s">
        <v>47394</v>
      </c>
      <c r="E3674" s="159">
        <v>2.3958333333333331E-3</v>
      </c>
      <c r="F3674" s="150" t="s">
        <v>556</v>
      </c>
      <c r="H3674" s="150" t="s">
        <v>31</v>
      </c>
      <c r="I3674" s="158" t="s">
        <v>47395</v>
      </c>
      <c r="J3674" s="158" t="s">
        <v>47396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47397</v>
      </c>
      <c r="D3675" s="158" t="s">
        <v>47398</v>
      </c>
      <c r="E3675" s="159">
        <v>2.8935185185185184E-3</v>
      </c>
      <c r="F3675" s="150" t="s">
        <v>556</v>
      </c>
      <c r="H3675" s="150" t="s">
        <v>31</v>
      </c>
      <c r="I3675" s="158" t="s">
        <v>47399</v>
      </c>
      <c r="J3675" s="158" t="s">
        <v>47400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47401</v>
      </c>
      <c r="D3676" s="158" t="s">
        <v>47402</v>
      </c>
      <c r="E3676" s="159">
        <v>3.6574074074074074E-3</v>
      </c>
      <c r="F3676" s="150" t="s">
        <v>556</v>
      </c>
      <c r="H3676" s="150" t="s">
        <v>31</v>
      </c>
      <c r="I3676" s="158" t="s">
        <v>47403</v>
      </c>
      <c r="J3676" s="158" t="s">
        <v>47404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47405</v>
      </c>
      <c r="D3677" s="164" t="s">
        <v>47406</v>
      </c>
      <c r="E3677" s="165">
        <v>3.9930555555555552E-3</v>
      </c>
      <c r="F3677" s="164" t="s">
        <v>750</v>
      </c>
      <c r="G3677" s="164" t="s">
        <v>4256</v>
      </c>
      <c r="H3677" s="164" t="s">
        <v>62</v>
      </c>
      <c r="I3677" s="164" t="s">
        <v>47407</v>
      </c>
      <c r="J3677" s="164" t="s">
        <v>47408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47409</v>
      </c>
      <c r="D3678" s="158" t="s">
        <v>47410</v>
      </c>
      <c r="E3678" s="159">
        <v>3.3796296296296296E-3</v>
      </c>
      <c r="F3678" s="150" t="s">
        <v>750</v>
      </c>
      <c r="G3678" s="150" t="s">
        <v>4256</v>
      </c>
      <c r="H3678" s="150" t="s">
        <v>36315</v>
      </c>
      <c r="I3678" s="158" t="s">
        <v>47411</v>
      </c>
      <c r="J3678" s="158" t="s">
        <v>47412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47413</v>
      </c>
      <c r="D3679" s="158" t="s">
        <v>47414</v>
      </c>
      <c r="E3679" s="159">
        <v>2.673611111111111E-3</v>
      </c>
      <c r="F3679" s="150" t="s">
        <v>750</v>
      </c>
      <c r="G3679" s="150" t="s">
        <v>4256</v>
      </c>
      <c r="H3679" s="150" t="s">
        <v>36315</v>
      </c>
      <c r="I3679" s="158" t="s">
        <v>47415</v>
      </c>
      <c r="J3679" s="158" t="s">
        <v>47416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47417</v>
      </c>
      <c r="D3680" s="158" t="s">
        <v>47418</v>
      </c>
      <c r="E3680" s="159">
        <v>4.5833333333333334E-3</v>
      </c>
      <c r="F3680" s="150" t="s">
        <v>750</v>
      </c>
      <c r="G3680" s="150" t="s">
        <v>4256</v>
      </c>
      <c r="H3680" s="150" t="s">
        <v>36315</v>
      </c>
      <c r="I3680" s="158" t="s">
        <v>47419</v>
      </c>
      <c r="J3680" s="158" t="s">
        <v>47420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47421</v>
      </c>
      <c r="D3681" s="158" t="s">
        <v>47422</v>
      </c>
      <c r="E3681" s="159">
        <v>3.6111111111111109E-3</v>
      </c>
      <c r="F3681" s="150" t="s">
        <v>750</v>
      </c>
      <c r="G3681" s="150" t="s">
        <v>4256</v>
      </c>
      <c r="H3681" s="150" t="s">
        <v>36315</v>
      </c>
      <c r="I3681" s="158" t="s">
        <v>47423</v>
      </c>
      <c r="J3681" s="158" t="s">
        <v>47424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47425</v>
      </c>
      <c r="D3682" s="158" t="s">
        <v>47426</v>
      </c>
      <c r="E3682" s="159">
        <v>6.6898148148148151E-3</v>
      </c>
      <c r="F3682" s="150" t="s">
        <v>556</v>
      </c>
      <c r="H3682" s="150" t="s">
        <v>32879</v>
      </c>
      <c r="I3682" s="158" t="s">
        <v>47427</v>
      </c>
      <c r="J3682" s="158" t="s">
        <v>47428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47429</v>
      </c>
      <c r="D3683" s="158" t="s">
        <v>47430</v>
      </c>
      <c r="E3683" s="159">
        <v>6.7013888888888887E-3</v>
      </c>
      <c r="F3683" s="150" t="s">
        <v>556</v>
      </c>
      <c r="H3683" s="150" t="s">
        <v>32879</v>
      </c>
      <c r="I3683" s="158" t="s">
        <v>47431</v>
      </c>
      <c r="J3683" s="158" t="s">
        <v>47432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47433</v>
      </c>
      <c r="D3684" s="158" t="s">
        <v>47434</v>
      </c>
      <c r="E3684" s="159">
        <v>3.4953703703703705E-3</v>
      </c>
      <c r="F3684" s="150" t="s">
        <v>556</v>
      </c>
      <c r="H3684" s="150" t="s">
        <v>32879</v>
      </c>
      <c r="I3684" s="158" t="s">
        <v>47435</v>
      </c>
      <c r="J3684" s="158" t="s">
        <v>47436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47437</v>
      </c>
      <c r="D3685" s="158" t="s">
        <v>34554</v>
      </c>
      <c r="E3685" s="159">
        <v>4.0046296296296297E-3</v>
      </c>
      <c r="F3685" s="150" t="s">
        <v>556</v>
      </c>
      <c r="H3685" s="150" t="s">
        <v>32879</v>
      </c>
      <c r="I3685" s="158" t="s">
        <v>47438</v>
      </c>
      <c r="J3685" s="158" t="s">
        <v>47439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47440</v>
      </c>
      <c r="D3686" s="158" t="s">
        <v>47441</v>
      </c>
      <c r="E3686" s="159">
        <v>1.6203703703703703E-3</v>
      </c>
      <c r="F3686" s="150" t="s">
        <v>556</v>
      </c>
      <c r="H3686" s="150" t="s">
        <v>32917</v>
      </c>
      <c r="I3686" s="158" t="s">
        <v>47442</v>
      </c>
      <c r="J3686" s="158" t="s">
        <v>47443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47444</v>
      </c>
      <c r="D3687" s="158" t="s">
        <v>47445</v>
      </c>
      <c r="E3687" s="159">
        <v>2.1643518518518518E-3</v>
      </c>
      <c r="F3687" s="150" t="s">
        <v>556</v>
      </c>
      <c r="H3687" s="150" t="s">
        <v>32917</v>
      </c>
      <c r="I3687" s="158" t="s">
        <v>47446</v>
      </c>
      <c r="J3687" s="158" t="s">
        <v>47447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47448</v>
      </c>
      <c r="D3688" s="158" t="s">
        <v>47449</v>
      </c>
      <c r="E3688" s="159">
        <v>3.3680555555555556E-3</v>
      </c>
      <c r="F3688" s="150" t="s">
        <v>556</v>
      </c>
      <c r="H3688" s="150" t="s">
        <v>32879</v>
      </c>
      <c r="I3688" s="158" t="s">
        <v>47450</v>
      </c>
      <c r="J3688" s="158" t="s">
        <v>47451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47452</v>
      </c>
      <c r="D3689" s="158" t="s">
        <v>47453</v>
      </c>
      <c r="E3689" s="159">
        <v>3.2986111111111111E-3</v>
      </c>
      <c r="F3689" s="150" t="s">
        <v>556</v>
      </c>
      <c r="H3689" s="150" t="s">
        <v>32879</v>
      </c>
      <c r="I3689" s="158" t="s">
        <v>47454</v>
      </c>
      <c r="J3689" s="158" t="s">
        <v>47455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47456</v>
      </c>
      <c r="D3690" s="158" t="s">
        <v>47457</v>
      </c>
      <c r="E3690" s="159">
        <v>1.4814814814814814E-3</v>
      </c>
      <c r="F3690" s="150" t="s">
        <v>556</v>
      </c>
      <c r="H3690" s="150" t="s">
        <v>32879</v>
      </c>
      <c r="I3690" s="158" t="s">
        <v>47458</v>
      </c>
      <c r="J3690" s="158" t="s">
        <v>47459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47460</v>
      </c>
      <c r="D3691" s="158" t="s">
        <v>47461</v>
      </c>
      <c r="E3691" s="159">
        <v>3.1365740740740742E-3</v>
      </c>
      <c r="F3691" s="150" t="s">
        <v>556</v>
      </c>
      <c r="H3691" s="150" t="s">
        <v>32879</v>
      </c>
      <c r="I3691" s="158" t="s">
        <v>47462</v>
      </c>
      <c r="J3691" s="158" t="s">
        <v>47463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47464</v>
      </c>
      <c r="D3692" s="158" t="s">
        <v>47465</v>
      </c>
      <c r="E3692" s="159">
        <v>4.3750000000000004E-3</v>
      </c>
      <c r="F3692" s="150" t="s">
        <v>556</v>
      </c>
      <c r="H3692" s="150" t="s">
        <v>32879</v>
      </c>
      <c r="I3692" s="158" t="s">
        <v>47466</v>
      </c>
      <c r="J3692" s="158" t="s">
        <v>47467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47468</v>
      </c>
      <c r="D3693" s="158" t="s">
        <v>47469</v>
      </c>
      <c r="E3693" s="159">
        <v>3.2523148148148147E-3</v>
      </c>
      <c r="F3693" s="150" t="s">
        <v>556</v>
      </c>
      <c r="H3693" s="150" t="s">
        <v>32879</v>
      </c>
      <c r="I3693" s="158" t="s">
        <v>47470</v>
      </c>
      <c r="J3693" s="158" t="s">
        <v>47471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47472</v>
      </c>
      <c r="D3694" s="158" t="s">
        <v>47473</v>
      </c>
      <c r="E3694" s="159">
        <v>6.8287037037037036E-4</v>
      </c>
      <c r="F3694" s="150" t="s">
        <v>556</v>
      </c>
      <c r="H3694" s="150" t="s">
        <v>557</v>
      </c>
      <c r="I3694" s="158" t="s">
        <v>47474</v>
      </c>
      <c r="J3694" s="158" t="s">
        <v>47475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47476</v>
      </c>
      <c r="D3695" s="158" t="s">
        <v>47477</v>
      </c>
      <c r="E3695" s="159">
        <v>4.7453703703703704E-4</v>
      </c>
      <c r="F3695" s="150" t="s">
        <v>556</v>
      </c>
      <c r="H3695" s="150" t="s">
        <v>557</v>
      </c>
      <c r="I3695" s="158" t="s">
        <v>47478</v>
      </c>
      <c r="J3695" s="158" t="s">
        <v>47479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47480</v>
      </c>
      <c r="D3696" s="158" t="s">
        <v>47481</v>
      </c>
      <c r="E3696" s="159">
        <v>3.8194444444444446E-4</v>
      </c>
      <c r="F3696" s="150" t="s">
        <v>556</v>
      </c>
      <c r="H3696" s="150" t="s">
        <v>557</v>
      </c>
      <c r="I3696" s="158" t="s">
        <v>47482</v>
      </c>
      <c r="J3696" s="158" t="s">
        <v>47483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47484</v>
      </c>
      <c r="D3697" s="158" t="s">
        <v>47485</v>
      </c>
      <c r="E3697" s="159">
        <v>4.0509259259259258E-4</v>
      </c>
      <c r="F3697" s="150" t="s">
        <v>556</v>
      </c>
      <c r="H3697" s="150" t="s">
        <v>557</v>
      </c>
      <c r="I3697" s="158" t="s">
        <v>47486</v>
      </c>
      <c r="J3697" s="158" t="s">
        <v>47487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47488</v>
      </c>
      <c r="D3698" s="158" t="s">
        <v>47489</v>
      </c>
      <c r="E3698" s="159">
        <v>4.0509259259259258E-4</v>
      </c>
      <c r="F3698" s="150" t="s">
        <v>556</v>
      </c>
      <c r="H3698" s="150" t="s">
        <v>557</v>
      </c>
      <c r="I3698" s="158" t="s">
        <v>47490</v>
      </c>
      <c r="J3698" s="158" t="s">
        <v>47491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47492</v>
      </c>
      <c r="D3699" s="158" t="s">
        <v>47493</v>
      </c>
      <c r="E3699" s="159">
        <v>4.2824074074074075E-4</v>
      </c>
      <c r="F3699" s="150" t="s">
        <v>556</v>
      </c>
      <c r="H3699" s="150" t="s">
        <v>557</v>
      </c>
      <c r="I3699" s="158" t="s">
        <v>47494</v>
      </c>
      <c r="J3699" s="158" t="s">
        <v>47495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47496</v>
      </c>
      <c r="D3700" s="164" t="s">
        <v>47497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47498</v>
      </c>
      <c r="J3700" s="164" t="s">
        <v>47499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47500</v>
      </c>
      <c r="D3701" s="164" t="s">
        <v>47501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47502</v>
      </c>
      <c r="J3701" s="164" t="s">
        <v>47503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47504</v>
      </c>
      <c r="D3702" s="164" t="s">
        <v>47505</v>
      </c>
      <c r="E3702" s="165">
        <v>1.5509259259259261E-3</v>
      </c>
      <c r="F3702" s="164" t="s">
        <v>556</v>
      </c>
      <c r="G3702" s="164"/>
      <c r="H3702" s="164" t="s">
        <v>47</v>
      </c>
      <c r="I3702" s="164" t="s">
        <v>47506</v>
      </c>
      <c r="J3702" s="164" t="s">
        <v>47507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47508</v>
      </c>
      <c r="D3703" s="164" t="s">
        <v>47509</v>
      </c>
      <c r="E3703" s="165">
        <v>1.1458333333333329E-3</v>
      </c>
      <c r="F3703" s="164" t="s">
        <v>556</v>
      </c>
      <c r="G3703" s="164"/>
      <c r="H3703" s="164" t="s">
        <v>47</v>
      </c>
      <c r="I3703" s="164" t="s">
        <v>47510</v>
      </c>
      <c r="J3703" s="164" t="s">
        <v>47511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47512</v>
      </c>
      <c r="D3704" s="164" t="s">
        <v>47513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47514</v>
      </c>
      <c r="J3704" s="164" t="s">
        <v>47515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47516</v>
      </c>
      <c r="D3705" s="164" t="s">
        <v>47517</v>
      </c>
      <c r="E3705" s="165">
        <v>8.9120370370370373E-4</v>
      </c>
      <c r="F3705" s="164" t="s">
        <v>556</v>
      </c>
      <c r="G3705" s="164"/>
      <c r="H3705" s="164" t="s">
        <v>62</v>
      </c>
      <c r="I3705" s="164" t="s">
        <v>47518</v>
      </c>
      <c r="J3705" s="164" t="s">
        <v>47519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47520</v>
      </c>
      <c r="D3706" s="164" t="s">
        <v>47521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47522</v>
      </c>
      <c r="J3706" s="164" t="s">
        <v>47523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47524</v>
      </c>
      <c r="D3707" s="164" t="s">
        <v>47525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47526</v>
      </c>
      <c r="J3707" s="164" t="s">
        <v>47527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47528</v>
      </c>
      <c r="D3708" s="158" t="s">
        <v>47529</v>
      </c>
      <c r="E3708" s="159">
        <v>1.9328703703703704E-3</v>
      </c>
      <c r="F3708" s="150" t="s">
        <v>556</v>
      </c>
      <c r="H3708" s="150" t="s">
        <v>32917</v>
      </c>
      <c r="I3708" s="158" t="s">
        <v>47530</v>
      </c>
      <c r="J3708" s="158" t="s">
        <v>47531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47532</v>
      </c>
      <c r="D3709" s="158" t="s">
        <v>47533</v>
      </c>
      <c r="E3709" s="159">
        <v>8.0555555555555554E-3</v>
      </c>
      <c r="F3709" s="162" t="s">
        <v>47534</v>
      </c>
      <c r="H3709" s="150" t="s">
        <v>32917</v>
      </c>
      <c r="I3709" s="158" t="s">
        <v>47535</v>
      </c>
      <c r="J3709" s="158" t="s">
        <v>47536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47537</v>
      </c>
      <c r="D3710" s="158" t="s">
        <v>47538</v>
      </c>
      <c r="E3710" s="159">
        <v>2.3611111111111111E-3</v>
      </c>
      <c r="F3710" s="162" t="s">
        <v>47534</v>
      </c>
      <c r="H3710" s="150" t="s">
        <v>32917</v>
      </c>
      <c r="I3710" s="158" t="s">
        <v>47539</v>
      </c>
      <c r="J3710" s="158" t="s">
        <v>47540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47541</v>
      </c>
      <c r="D3711" s="158" t="s">
        <v>47542</v>
      </c>
      <c r="E3711" s="159">
        <v>3.4837962962962965E-3</v>
      </c>
      <c r="F3711" s="162" t="s">
        <v>47534</v>
      </c>
      <c r="H3711" s="150" t="s">
        <v>32917</v>
      </c>
      <c r="I3711" s="158" t="s">
        <v>47543</v>
      </c>
      <c r="J3711" s="158" t="s">
        <v>47544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47545</v>
      </c>
      <c r="D3712" s="158" t="s">
        <v>47546</v>
      </c>
      <c r="E3712" s="159">
        <v>1.3657407407407407E-3</v>
      </c>
      <c r="F3712" s="150" t="s">
        <v>556</v>
      </c>
      <c r="H3712" s="150" t="s">
        <v>557</v>
      </c>
      <c r="I3712" s="158" t="s">
        <v>47547</v>
      </c>
      <c r="J3712" s="158" t="s">
        <v>47548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47549</v>
      </c>
      <c r="D3713" s="158" t="s">
        <v>33121</v>
      </c>
      <c r="E3713" s="159">
        <v>1.7939814814814815E-3</v>
      </c>
      <c r="F3713" s="150" t="s">
        <v>556</v>
      </c>
      <c r="H3713" s="150" t="s">
        <v>557</v>
      </c>
      <c r="I3713" s="158" t="s">
        <v>47550</v>
      </c>
      <c r="J3713" s="158" t="s">
        <v>47551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47552</v>
      </c>
      <c r="D3714" s="158" t="s">
        <v>47553</v>
      </c>
      <c r="E3714" s="159">
        <v>4.9652777777777777E-3</v>
      </c>
      <c r="F3714" s="150" t="s">
        <v>556</v>
      </c>
      <c r="H3714" s="150" t="s">
        <v>32879</v>
      </c>
      <c r="I3714" s="158" t="s">
        <v>47554</v>
      </c>
      <c r="J3714" s="158" t="s">
        <v>47555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47556</v>
      </c>
      <c r="D3715" s="158" t="s">
        <v>47557</v>
      </c>
      <c r="E3715" s="159">
        <v>8.4490740740740739E-4</v>
      </c>
      <c r="F3715" s="150" t="s">
        <v>556</v>
      </c>
      <c r="H3715" s="150" t="s">
        <v>557</v>
      </c>
      <c r="I3715" s="158" t="s">
        <v>47558</v>
      </c>
      <c r="J3715" s="158" t="s">
        <v>47559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47560</v>
      </c>
      <c r="D3716" s="158" t="s">
        <v>47561</v>
      </c>
      <c r="E3716" s="159">
        <v>7.0601851851851847E-4</v>
      </c>
      <c r="F3716" s="150" t="s">
        <v>556</v>
      </c>
      <c r="H3716" s="150" t="s">
        <v>557</v>
      </c>
      <c r="I3716" s="158" t="s">
        <v>47562</v>
      </c>
      <c r="J3716" s="158" t="s">
        <v>47563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47564</v>
      </c>
      <c r="D3717" s="158" t="s">
        <v>47565</v>
      </c>
      <c r="E3717" s="159">
        <v>1.8055555555555555E-3</v>
      </c>
      <c r="F3717" s="150" t="s">
        <v>556</v>
      </c>
      <c r="H3717" s="150" t="s">
        <v>557</v>
      </c>
      <c r="I3717" s="158" t="s">
        <v>47566</v>
      </c>
      <c r="J3717" s="158" t="s">
        <v>47567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47568</v>
      </c>
      <c r="D3718" s="158" t="s">
        <v>47569</v>
      </c>
      <c r="E3718" s="159">
        <v>2.3379629629629631E-3</v>
      </c>
      <c r="F3718" s="150" t="s">
        <v>556</v>
      </c>
      <c r="H3718" s="150" t="s">
        <v>557</v>
      </c>
      <c r="I3718" s="158" t="s">
        <v>47570</v>
      </c>
      <c r="J3718" s="158" t="s">
        <v>47571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47572</v>
      </c>
      <c r="D3719" s="158" t="s">
        <v>47573</v>
      </c>
      <c r="E3719" s="159">
        <v>7.7546296296296293E-4</v>
      </c>
      <c r="F3719" s="150" t="s">
        <v>556</v>
      </c>
      <c r="H3719" s="150" t="s">
        <v>557</v>
      </c>
      <c r="I3719" s="158" t="s">
        <v>47574</v>
      </c>
      <c r="J3719" s="158" t="s">
        <v>47575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47576</v>
      </c>
      <c r="D3720" s="158" t="s">
        <v>47577</v>
      </c>
      <c r="E3720" s="159">
        <v>6.8287037037037036E-4</v>
      </c>
      <c r="F3720" s="150" t="s">
        <v>556</v>
      </c>
      <c r="H3720" s="150" t="s">
        <v>557</v>
      </c>
      <c r="I3720" s="158" t="s">
        <v>47578</v>
      </c>
      <c r="J3720" s="158" t="s">
        <v>47579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47580</v>
      </c>
      <c r="D3721" s="158" t="s">
        <v>47581</v>
      </c>
      <c r="E3721" s="159">
        <v>7.0601851851851847E-4</v>
      </c>
      <c r="F3721" s="150" t="s">
        <v>556</v>
      </c>
      <c r="H3721" s="150" t="s">
        <v>557</v>
      </c>
      <c r="I3721" s="158" t="s">
        <v>47582</v>
      </c>
      <c r="J3721" s="158" t="s">
        <v>47583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47584</v>
      </c>
      <c r="D3722" s="158" t="s">
        <v>47585</v>
      </c>
      <c r="E3722" s="159">
        <v>7.8703703703703705E-4</v>
      </c>
      <c r="F3722" s="150" t="s">
        <v>556</v>
      </c>
      <c r="H3722" s="150" t="s">
        <v>557</v>
      </c>
      <c r="I3722" s="158" t="s">
        <v>47586</v>
      </c>
      <c r="J3722" s="158" t="s">
        <v>47587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47588</v>
      </c>
      <c r="D3723" s="158" t="s">
        <v>47589</v>
      </c>
      <c r="E3723" s="159">
        <v>7.5231481481481482E-4</v>
      </c>
      <c r="F3723" s="150" t="s">
        <v>556</v>
      </c>
      <c r="H3723" s="150" t="s">
        <v>557</v>
      </c>
      <c r="I3723" s="158" t="s">
        <v>47590</v>
      </c>
      <c r="J3723" s="158" t="s">
        <v>47591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47592</v>
      </c>
      <c r="D3724" s="158" t="s">
        <v>47593</v>
      </c>
      <c r="E3724" s="159">
        <v>3.3333333333333335E-3</v>
      </c>
      <c r="F3724" s="150" t="s">
        <v>556</v>
      </c>
      <c r="H3724" s="150" t="s">
        <v>557</v>
      </c>
      <c r="I3724" s="158" t="s">
        <v>47594</v>
      </c>
      <c r="J3724" s="158" t="s">
        <v>47595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47596</v>
      </c>
      <c r="D3725" s="158" t="s">
        <v>47597</v>
      </c>
      <c r="E3725" s="159">
        <v>2.8703703703703703E-3</v>
      </c>
      <c r="F3725" s="150" t="s">
        <v>556</v>
      </c>
      <c r="H3725" s="150" t="s">
        <v>557</v>
      </c>
      <c r="I3725" s="158" t="s">
        <v>47598</v>
      </c>
      <c r="J3725" s="158" t="s">
        <v>47599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47600</v>
      </c>
      <c r="D3726" s="158" t="s">
        <v>47601</v>
      </c>
      <c r="E3726" s="159">
        <v>2.1064814814814813E-3</v>
      </c>
      <c r="F3726" s="150" t="s">
        <v>556</v>
      </c>
      <c r="H3726" s="150" t="s">
        <v>557</v>
      </c>
      <c r="I3726" s="158" t="s">
        <v>47602</v>
      </c>
      <c r="J3726" s="158" t="s">
        <v>47603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47604</v>
      </c>
      <c r="D3727" s="158" t="s">
        <v>47605</v>
      </c>
      <c r="E3727" s="159">
        <v>2.3148148148148147E-3</v>
      </c>
      <c r="F3727" s="150" t="s">
        <v>556</v>
      </c>
      <c r="H3727" s="150" t="s">
        <v>557</v>
      </c>
      <c r="I3727" s="158" t="s">
        <v>47606</v>
      </c>
      <c r="J3727" s="158" t="s">
        <v>47607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47608</v>
      </c>
      <c r="D3728" s="158" t="s">
        <v>47609</v>
      </c>
      <c r="E3728" s="159">
        <v>1.1574074074074073E-3</v>
      </c>
      <c r="F3728" s="150" t="s">
        <v>22368</v>
      </c>
      <c r="H3728" s="150" t="s">
        <v>557</v>
      </c>
      <c r="I3728" s="158" t="s">
        <v>47610</v>
      </c>
      <c r="J3728" s="158" t="s">
        <v>47611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47612</v>
      </c>
      <c r="D3729" s="158" t="s">
        <v>47613</v>
      </c>
      <c r="E3729" s="159">
        <v>1.3657407407407407E-3</v>
      </c>
      <c r="F3729" s="150" t="s">
        <v>556</v>
      </c>
      <c r="H3729" s="150" t="s">
        <v>557</v>
      </c>
      <c r="I3729" s="158" t="s">
        <v>47614</v>
      </c>
      <c r="J3729" s="158" t="s">
        <v>47615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47616</v>
      </c>
      <c r="D3730" s="158" t="s">
        <v>47617</v>
      </c>
      <c r="E3730" s="159">
        <v>2.5578703703703705E-3</v>
      </c>
      <c r="F3730" s="150" t="s">
        <v>556</v>
      </c>
      <c r="H3730" s="150" t="s">
        <v>557</v>
      </c>
      <c r="I3730" s="158" t="s">
        <v>47618</v>
      </c>
      <c r="J3730" s="158" t="s">
        <v>47619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47620</v>
      </c>
      <c r="D3731" s="158" t="s">
        <v>47621</v>
      </c>
      <c r="E3731" s="159">
        <v>1.1574074074074073E-3</v>
      </c>
      <c r="F3731" s="150" t="s">
        <v>556</v>
      </c>
      <c r="H3731" s="150" t="s">
        <v>557</v>
      </c>
      <c r="I3731" s="158" t="s">
        <v>47622</v>
      </c>
      <c r="J3731" s="158" t="s">
        <v>47623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47624</v>
      </c>
      <c r="D3732" s="158" t="s">
        <v>47625</v>
      </c>
      <c r="E3732" s="159">
        <v>3.1944444444444446E-3</v>
      </c>
      <c r="F3732" s="150" t="s">
        <v>556</v>
      </c>
      <c r="H3732" s="150" t="s">
        <v>557</v>
      </c>
      <c r="I3732" s="158" t="s">
        <v>47626</v>
      </c>
      <c r="J3732" s="158" t="s">
        <v>47627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47628</v>
      </c>
      <c r="D3733" s="158" t="s">
        <v>47629</v>
      </c>
      <c r="E3733" s="159">
        <v>2.9861111111111113E-3</v>
      </c>
      <c r="F3733" s="150" t="s">
        <v>556</v>
      </c>
      <c r="H3733" s="150" t="s">
        <v>557</v>
      </c>
      <c r="I3733" s="158" t="s">
        <v>47630</v>
      </c>
      <c r="J3733" s="158" t="s">
        <v>47631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47632</v>
      </c>
      <c r="D3734" s="158" t="s">
        <v>47633</v>
      </c>
      <c r="E3734" s="159">
        <v>2.2569444444444442E-3</v>
      </c>
      <c r="F3734" s="150" t="s">
        <v>556</v>
      </c>
      <c r="H3734" s="162" t="s">
        <v>36333</v>
      </c>
      <c r="I3734" s="158" t="s">
        <v>47634</v>
      </c>
      <c r="J3734" s="158" t="s">
        <v>47635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47636</v>
      </c>
      <c r="D3735" s="158" t="s">
        <v>47637</v>
      </c>
      <c r="E3735" s="159">
        <v>2.0254629629629629E-3</v>
      </c>
      <c r="F3735" s="150" t="s">
        <v>556</v>
      </c>
      <c r="H3735" s="162" t="s">
        <v>36333</v>
      </c>
      <c r="I3735" s="158" t="s">
        <v>47638</v>
      </c>
      <c r="J3735" s="158" t="s">
        <v>47639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47640</v>
      </c>
      <c r="D3736" s="158" t="s">
        <v>47641</v>
      </c>
      <c r="E3736" s="159">
        <v>2.8819444444444444E-3</v>
      </c>
      <c r="F3736" s="150" t="s">
        <v>556</v>
      </c>
      <c r="H3736" s="162" t="s">
        <v>36333</v>
      </c>
      <c r="J3736" s="158" t="s">
        <v>47642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47643</v>
      </c>
      <c r="D3737" s="158" t="s">
        <v>47644</v>
      </c>
      <c r="E3737" s="159">
        <v>2.5694444444444445E-3</v>
      </c>
      <c r="F3737" s="150" t="s">
        <v>556</v>
      </c>
      <c r="H3737" s="162" t="s">
        <v>36333</v>
      </c>
      <c r="I3737" s="158" t="s">
        <v>47645</v>
      </c>
      <c r="J3737" s="158" t="s">
        <v>47646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47647</v>
      </c>
      <c r="D3738" s="158" t="s">
        <v>47648</v>
      </c>
      <c r="E3738" s="159">
        <v>2.0717592592592593E-3</v>
      </c>
      <c r="F3738" s="150" t="s">
        <v>556</v>
      </c>
      <c r="H3738" s="162" t="s">
        <v>36333</v>
      </c>
      <c r="I3738" s="158" t="s">
        <v>47649</v>
      </c>
      <c r="J3738" s="158" t="s">
        <v>47650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47651</v>
      </c>
      <c r="D3739" s="158" t="s">
        <v>47652</v>
      </c>
      <c r="E3739" s="159">
        <v>2.9398148148148148E-3</v>
      </c>
      <c r="F3739" s="150" t="s">
        <v>556</v>
      </c>
      <c r="H3739" s="162" t="s">
        <v>36333</v>
      </c>
      <c r="I3739" s="158" t="s">
        <v>47653</v>
      </c>
      <c r="J3739" s="158" t="s">
        <v>47654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47655</v>
      </c>
      <c r="D3740" s="158" t="s">
        <v>47656</v>
      </c>
      <c r="E3740" s="159">
        <v>2.4189814814814816E-3</v>
      </c>
      <c r="F3740" s="150" t="s">
        <v>556</v>
      </c>
      <c r="H3740" s="162" t="s">
        <v>36333</v>
      </c>
      <c r="I3740" s="158" t="s">
        <v>47657</v>
      </c>
      <c r="J3740" s="158" t="s">
        <v>47658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47659</v>
      </c>
      <c r="D3741" s="158" t="s">
        <v>47660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47661</v>
      </c>
      <c r="J3741" s="158" t="s">
        <v>47662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47663</v>
      </c>
      <c r="D3742" s="158" t="s">
        <v>47664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47665</v>
      </c>
      <c r="J3742" s="158" t="s">
        <v>47666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47667</v>
      </c>
      <c r="D3743" s="158" t="s">
        <v>47668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47669</v>
      </c>
      <c r="J3743" s="158" t="s">
        <v>47670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47671</v>
      </c>
      <c r="D3744" s="158" t="s">
        <v>47672</v>
      </c>
      <c r="E3744" s="159">
        <v>7.7546296296296293E-4</v>
      </c>
      <c r="F3744" s="150" t="s">
        <v>556</v>
      </c>
      <c r="H3744" s="150" t="s">
        <v>557</v>
      </c>
      <c r="I3744" s="158" t="s">
        <v>47673</v>
      </c>
      <c r="J3744" s="158" t="s">
        <v>47674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47675</v>
      </c>
      <c r="D3745" s="158" t="s">
        <v>47676</v>
      </c>
      <c r="E3745" s="159">
        <v>1.2731481481481483E-3</v>
      </c>
      <c r="F3745" s="150" t="s">
        <v>556</v>
      </c>
      <c r="H3745" s="150" t="s">
        <v>557</v>
      </c>
      <c r="I3745" s="158" t="s">
        <v>47677</v>
      </c>
      <c r="J3745" s="158" t="s">
        <v>47678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47679</v>
      </c>
      <c r="D3746" s="158" t="s">
        <v>47680</v>
      </c>
      <c r="E3746" s="159">
        <v>2.3263888888888887E-3</v>
      </c>
      <c r="F3746" s="150" t="s">
        <v>556</v>
      </c>
      <c r="H3746" s="150" t="s">
        <v>32917</v>
      </c>
      <c r="I3746" s="158" t="s">
        <v>47681</v>
      </c>
      <c r="J3746" s="158" t="s">
        <v>47682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47683</v>
      </c>
      <c r="D3747" s="158" t="s">
        <v>47684</v>
      </c>
      <c r="E3747" s="159">
        <v>1.1574074074074073E-3</v>
      </c>
      <c r="F3747" s="150" t="s">
        <v>556</v>
      </c>
      <c r="H3747" s="168" t="s">
        <v>557</v>
      </c>
      <c r="I3747" s="158" t="s">
        <v>47685</v>
      </c>
      <c r="J3747" s="158" t="s">
        <v>47686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47687</v>
      </c>
      <c r="D3748" s="158" t="s">
        <v>47688</v>
      </c>
      <c r="E3748" s="159">
        <v>1.3773148148148147E-3</v>
      </c>
      <c r="F3748" s="150" t="s">
        <v>556</v>
      </c>
      <c r="H3748" s="150" t="s">
        <v>557</v>
      </c>
      <c r="I3748" s="158" t="s">
        <v>47689</v>
      </c>
      <c r="J3748" s="158" t="s">
        <v>47690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47691</v>
      </c>
      <c r="D3749" s="158" t="s">
        <v>47692</v>
      </c>
      <c r="E3749" s="159">
        <v>9.9537037037037042E-4</v>
      </c>
      <c r="F3749" s="150" t="s">
        <v>556</v>
      </c>
      <c r="H3749" s="150" t="s">
        <v>557</v>
      </c>
      <c r="I3749" s="158" t="s">
        <v>47693</v>
      </c>
      <c r="J3749" s="158" t="s">
        <v>47694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47695</v>
      </c>
      <c r="D3750" s="158" t="s">
        <v>47696</v>
      </c>
      <c r="E3750" s="159">
        <v>2.2222222222222222E-3</v>
      </c>
      <c r="F3750" s="150" t="s">
        <v>556</v>
      </c>
      <c r="H3750" s="150" t="s">
        <v>32879</v>
      </c>
      <c r="I3750" s="158" t="s">
        <v>47697</v>
      </c>
      <c r="J3750" s="158" t="s">
        <v>35196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47698</v>
      </c>
      <c r="D3751" s="158" t="s">
        <v>47699</v>
      </c>
      <c r="E3751" s="159">
        <v>3.0902777777777777E-3</v>
      </c>
      <c r="F3751" s="150" t="s">
        <v>556</v>
      </c>
      <c r="H3751" s="150" t="s">
        <v>32879</v>
      </c>
      <c r="I3751" s="158" t="s">
        <v>47700</v>
      </c>
      <c r="J3751" s="158" t="s">
        <v>47701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47702</v>
      </c>
      <c r="D3752" s="158" t="s">
        <v>47703</v>
      </c>
      <c r="E3752" s="159">
        <v>4.1087962962962962E-3</v>
      </c>
      <c r="F3752" s="150" t="s">
        <v>556</v>
      </c>
      <c r="H3752" s="150" t="s">
        <v>557</v>
      </c>
      <c r="I3752" s="158" t="s">
        <v>47704</v>
      </c>
      <c r="J3752" s="158" t="s">
        <v>47705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47706</v>
      </c>
      <c r="D3753" s="158" t="s">
        <v>47707</v>
      </c>
      <c r="E3753" s="159">
        <v>3.9814814814814817E-3</v>
      </c>
      <c r="F3753" s="150" t="s">
        <v>556</v>
      </c>
      <c r="H3753" s="150" t="s">
        <v>557</v>
      </c>
      <c r="I3753" s="158" t="s">
        <v>47708</v>
      </c>
      <c r="J3753" s="158" t="s">
        <v>47709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47710</v>
      </c>
      <c r="D3754" s="158" t="s">
        <v>47711</v>
      </c>
      <c r="E3754" s="159">
        <v>2.1412037037037038E-3</v>
      </c>
      <c r="F3754" s="150" t="s">
        <v>556</v>
      </c>
      <c r="H3754" s="150" t="s">
        <v>557</v>
      </c>
      <c r="I3754" s="158" t="s">
        <v>47712</v>
      </c>
      <c r="J3754" s="158" t="s">
        <v>47713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47714</v>
      </c>
      <c r="D3755" s="158" t="s">
        <v>47715</v>
      </c>
      <c r="E3755" s="159">
        <v>2.2337962962962962E-3</v>
      </c>
      <c r="F3755" s="150" t="s">
        <v>556</v>
      </c>
      <c r="H3755" s="150" t="s">
        <v>557</v>
      </c>
      <c r="I3755" s="158" t="s">
        <v>47716</v>
      </c>
      <c r="J3755" s="158" t="s">
        <v>47717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47718</v>
      </c>
      <c r="D3756" s="158" t="s">
        <v>47719</v>
      </c>
      <c r="E3756" s="159">
        <v>2.9398148148148148E-3</v>
      </c>
      <c r="F3756" s="150" t="s">
        <v>556</v>
      </c>
      <c r="H3756" s="150" t="s">
        <v>557</v>
      </c>
      <c r="I3756" s="158" t="s">
        <v>47720</v>
      </c>
      <c r="J3756" s="158" t="s">
        <v>47721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47722</v>
      </c>
      <c r="D3757" s="158" t="s">
        <v>47723</v>
      </c>
      <c r="E3757" s="159">
        <v>2.7546296296296294E-3</v>
      </c>
      <c r="F3757" s="150" t="s">
        <v>556</v>
      </c>
      <c r="H3757" s="150" t="s">
        <v>557</v>
      </c>
      <c r="I3757" s="158" t="s">
        <v>47724</v>
      </c>
      <c r="J3757" s="158" t="s">
        <v>47725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47726</v>
      </c>
      <c r="D3758" s="158" t="s">
        <v>47727</v>
      </c>
      <c r="E3758" s="159">
        <v>1.3657407407407407E-3</v>
      </c>
      <c r="F3758" s="150" t="s">
        <v>556</v>
      </c>
      <c r="H3758" s="160" t="s">
        <v>39</v>
      </c>
      <c r="I3758" s="158" t="s">
        <v>47728</v>
      </c>
      <c r="J3758" s="158" t="s">
        <v>47729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47730</v>
      </c>
      <c r="D3759" s="158" t="s">
        <v>47731</v>
      </c>
      <c r="E3759" s="159">
        <v>2.7199074074074074E-3</v>
      </c>
      <c r="F3759" s="150" t="s">
        <v>556</v>
      </c>
      <c r="H3759" s="160" t="s">
        <v>39</v>
      </c>
      <c r="I3759" s="158" t="s">
        <v>47732</v>
      </c>
      <c r="J3759" s="158" t="s">
        <v>47733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47734</v>
      </c>
      <c r="D3760" s="158" t="s">
        <v>47735</v>
      </c>
      <c r="E3760" s="159">
        <v>1.1689814814814816E-3</v>
      </c>
      <c r="F3760" s="150" t="s">
        <v>556</v>
      </c>
      <c r="H3760" s="160" t="s">
        <v>39</v>
      </c>
      <c r="I3760" s="158" t="s">
        <v>47736</v>
      </c>
      <c r="J3760" s="158" t="s">
        <v>47737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47738</v>
      </c>
      <c r="D3761" s="158" t="s">
        <v>47739</v>
      </c>
      <c r="E3761" s="159">
        <v>1.261574074074074E-3</v>
      </c>
      <c r="F3761" s="150" t="s">
        <v>556</v>
      </c>
      <c r="H3761" s="160" t="s">
        <v>39</v>
      </c>
      <c r="I3761" s="158" t="s">
        <v>35575</v>
      </c>
      <c r="J3761" s="158" t="s">
        <v>47740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47741</v>
      </c>
      <c r="D3762" s="158" t="s">
        <v>47742</v>
      </c>
      <c r="E3762" s="159">
        <v>1.0648148148148149E-3</v>
      </c>
      <c r="F3762" s="150" t="s">
        <v>556</v>
      </c>
      <c r="H3762" s="160" t="s">
        <v>39</v>
      </c>
      <c r="I3762" s="158" t="s">
        <v>47743</v>
      </c>
      <c r="J3762" s="158" t="s">
        <v>47744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47745</v>
      </c>
      <c r="D3763" s="158" t="s">
        <v>47746</v>
      </c>
      <c r="E3763" s="159">
        <v>1.6203703703703703E-3</v>
      </c>
      <c r="F3763" s="150" t="s">
        <v>556</v>
      </c>
      <c r="H3763" s="160" t="s">
        <v>39</v>
      </c>
      <c r="I3763" s="158" t="s">
        <v>47747</v>
      </c>
      <c r="J3763" s="158" t="s">
        <v>35586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47748</v>
      </c>
      <c r="D3764" s="158" t="s">
        <v>47749</v>
      </c>
      <c r="E3764" s="159">
        <v>1.7708333333333332E-3</v>
      </c>
      <c r="F3764" s="150" t="s">
        <v>556</v>
      </c>
      <c r="H3764" s="160" t="s">
        <v>39</v>
      </c>
      <c r="I3764" s="158" t="s">
        <v>47750</v>
      </c>
      <c r="J3764" s="158" t="s">
        <v>47751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47752</v>
      </c>
      <c r="D3765" s="158" t="s">
        <v>47753</v>
      </c>
      <c r="E3765" s="159">
        <v>1.1689814814814816E-3</v>
      </c>
      <c r="F3765" s="150" t="s">
        <v>556</v>
      </c>
      <c r="H3765" s="160" t="s">
        <v>39</v>
      </c>
      <c r="I3765" s="158" t="s">
        <v>47754</v>
      </c>
      <c r="J3765" s="158" t="s">
        <v>47755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47756</v>
      </c>
      <c r="D3766" s="158" t="s">
        <v>47757</v>
      </c>
      <c r="E3766" s="159">
        <v>1.4699074074074074E-3</v>
      </c>
      <c r="F3766" s="150" t="s">
        <v>556</v>
      </c>
      <c r="H3766" s="160" t="s">
        <v>39</v>
      </c>
      <c r="I3766" s="158" t="s">
        <v>47758</v>
      </c>
      <c r="J3766" s="158" t="s">
        <v>47759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47760</v>
      </c>
      <c r="D3767" s="158" t="s">
        <v>47761</v>
      </c>
      <c r="E3767" s="159">
        <v>1.4467592592592592E-3</v>
      </c>
      <c r="F3767" s="150" t="s">
        <v>556</v>
      </c>
      <c r="H3767" s="160" t="s">
        <v>39</v>
      </c>
      <c r="I3767" s="158" t="s">
        <v>47762</v>
      </c>
      <c r="J3767" s="158" t="s">
        <v>47763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47764</v>
      </c>
      <c r="D3768" s="158" t="s">
        <v>47765</v>
      </c>
      <c r="E3768" s="159">
        <v>2.0486111111111113E-3</v>
      </c>
      <c r="F3768" s="150" t="s">
        <v>556</v>
      </c>
      <c r="H3768" s="160" t="s">
        <v>39</v>
      </c>
      <c r="I3768" s="158" t="s">
        <v>47766</v>
      </c>
      <c r="J3768" s="158" t="s">
        <v>47767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47768</v>
      </c>
      <c r="D3769" s="158" t="s">
        <v>35608</v>
      </c>
      <c r="E3769" s="159">
        <v>1.8402777777777777E-3</v>
      </c>
      <c r="F3769" s="150" t="s">
        <v>556</v>
      </c>
      <c r="H3769" s="160" t="s">
        <v>39</v>
      </c>
      <c r="I3769" s="158" t="s">
        <v>47769</v>
      </c>
      <c r="J3769" s="158" t="s">
        <v>47770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47771</v>
      </c>
      <c r="D3770" s="158" t="s">
        <v>47772</v>
      </c>
      <c r="E3770" s="159">
        <v>1.5625000000000001E-3</v>
      </c>
      <c r="F3770" s="150" t="s">
        <v>556</v>
      </c>
      <c r="H3770" s="160" t="s">
        <v>39</v>
      </c>
      <c r="I3770" s="158" t="s">
        <v>47773</v>
      </c>
      <c r="J3770" s="158" t="s">
        <v>47774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47775</v>
      </c>
      <c r="D3771" s="158" t="s">
        <v>47776</v>
      </c>
      <c r="E3771" s="159">
        <v>1.2152777777777778E-3</v>
      </c>
      <c r="F3771" s="150" t="s">
        <v>556</v>
      </c>
      <c r="H3771" s="160" t="s">
        <v>39</v>
      </c>
      <c r="I3771" s="158" t="s">
        <v>47777</v>
      </c>
      <c r="J3771" s="158" t="s">
        <v>47778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47779</v>
      </c>
      <c r="D3772" s="158" t="s">
        <v>47780</v>
      </c>
      <c r="E3772" s="159">
        <v>1.5856481481481481E-3</v>
      </c>
      <c r="F3772" s="150" t="s">
        <v>556</v>
      </c>
      <c r="H3772" s="160" t="s">
        <v>39</v>
      </c>
      <c r="I3772" s="158" t="s">
        <v>47781</v>
      </c>
      <c r="J3772" s="158" t="s">
        <v>47782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47783</v>
      </c>
      <c r="D3773" s="158" t="s">
        <v>47784</v>
      </c>
      <c r="E3773" s="159">
        <v>1.6203703703703703E-3</v>
      </c>
      <c r="F3773" s="150" t="s">
        <v>556</v>
      </c>
      <c r="H3773" s="160" t="s">
        <v>39</v>
      </c>
      <c r="I3773" s="158" t="s">
        <v>47785</v>
      </c>
      <c r="J3773" s="158" t="s">
        <v>47786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47787</v>
      </c>
      <c r="D3774" s="158" t="s">
        <v>47788</v>
      </c>
      <c r="E3774" s="159">
        <v>1.6666666666666668E-3</v>
      </c>
      <c r="F3774" s="150" t="s">
        <v>556</v>
      </c>
      <c r="H3774" s="160" t="s">
        <v>39</v>
      </c>
      <c r="I3774" s="158" t="s">
        <v>47789</v>
      </c>
      <c r="J3774" s="158" t="s">
        <v>47790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47791</v>
      </c>
      <c r="D3775" s="158" t="s">
        <v>47792</v>
      </c>
      <c r="E3775" s="159">
        <v>1.5277777777777779E-3</v>
      </c>
      <c r="F3775" s="150" t="s">
        <v>556</v>
      </c>
      <c r="H3775" s="160" t="s">
        <v>39</v>
      </c>
      <c r="I3775" s="158" t="s">
        <v>47793</v>
      </c>
      <c r="J3775" s="158" t="s">
        <v>47794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47795</v>
      </c>
      <c r="D3776" s="158" t="s">
        <v>47796</v>
      </c>
      <c r="E3776" s="159">
        <v>1.8634259259259259E-3</v>
      </c>
      <c r="F3776" s="150" t="s">
        <v>556</v>
      </c>
      <c r="H3776" s="160" t="s">
        <v>39</v>
      </c>
      <c r="I3776" s="158" t="s">
        <v>47797</v>
      </c>
      <c r="J3776" s="158" t="s">
        <v>47798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47799</v>
      </c>
      <c r="D3777" s="158" t="s">
        <v>47800</v>
      </c>
      <c r="E3777" s="159">
        <v>2.3263888888888887E-3</v>
      </c>
      <c r="F3777" s="150" t="s">
        <v>556</v>
      </c>
      <c r="H3777" s="160" t="s">
        <v>39</v>
      </c>
      <c r="I3777" s="158" t="s">
        <v>47801</v>
      </c>
      <c r="J3777" s="158" t="s">
        <v>47802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47803</v>
      </c>
      <c r="D3778" s="158" t="s">
        <v>47804</v>
      </c>
      <c r="E3778" s="159">
        <v>1.0185185185185184E-3</v>
      </c>
      <c r="F3778" s="150" t="s">
        <v>556</v>
      </c>
      <c r="H3778" s="160" t="s">
        <v>39</v>
      </c>
      <c r="I3778" s="158" t="s">
        <v>47805</v>
      </c>
      <c r="J3778" s="158" t="s">
        <v>47806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47807</v>
      </c>
      <c r="D3779" s="158" t="s">
        <v>47808</v>
      </c>
      <c r="E3779" s="159">
        <v>1.3888888888888889E-4</v>
      </c>
      <c r="F3779" s="150" t="s">
        <v>556</v>
      </c>
      <c r="H3779" s="160" t="s">
        <v>39</v>
      </c>
      <c r="I3779" s="158" t="s">
        <v>47809</v>
      </c>
      <c r="J3779" s="158" t="s">
        <v>47810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47811</v>
      </c>
      <c r="D3780" s="158" t="s">
        <v>47812</v>
      </c>
      <c r="E3780" s="159">
        <v>1.4583333333333334E-3</v>
      </c>
      <c r="F3780" s="150" t="s">
        <v>556</v>
      </c>
      <c r="H3780" s="160" t="s">
        <v>39</v>
      </c>
      <c r="I3780" s="158" t="s">
        <v>47813</v>
      </c>
      <c r="J3780" s="158" t="s">
        <v>47814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47815</v>
      </c>
      <c r="D3781" s="158" t="s">
        <v>47816</v>
      </c>
      <c r="E3781" s="159">
        <v>1.6898148148148148E-3</v>
      </c>
      <c r="F3781" s="150" t="s">
        <v>556</v>
      </c>
      <c r="H3781" s="160" t="s">
        <v>39</v>
      </c>
      <c r="I3781" s="158" t="s">
        <v>47817</v>
      </c>
      <c r="J3781" s="158" t="s">
        <v>47818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47819</v>
      </c>
      <c r="D3782" s="158" t="s">
        <v>47820</v>
      </c>
      <c r="E3782" s="159">
        <v>1.8518518518518519E-3</v>
      </c>
      <c r="F3782" s="150" t="s">
        <v>556</v>
      </c>
      <c r="H3782" s="162" t="s">
        <v>62</v>
      </c>
      <c r="I3782" s="158" t="s">
        <v>47821</v>
      </c>
      <c r="J3782" s="158" t="s">
        <v>47822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47823</v>
      </c>
      <c r="D3783" s="158" t="s">
        <v>47824</v>
      </c>
      <c r="E3783" s="159">
        <v>2.0370370370370369E-3</v>
      </c>
      <c r="F3783" s="150" t="s">
        <v>556</v>
      </c>
      <c r="H3783" s="162" t="s">
        <v>62</v>
      </c>
      <c r="I3783" s="158" t="s">
        <v>47825</v>
      </c>
      <c r="J3783" s="158" t="s">
        <v>47826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47827</v>
      </c>
      <c r="D3784" s="158" t="s">
        <v>47828</v>
      </c>
      <c r="E3784" s="159">
        <v>3.1597222222222222E-3</v>
      </c>
      <c r="F3784" s="150" t="s">
        <v>556</v>
      </c>
      <c r="H3784" s="150" t="s">
        <v>557</v>
      </c>
      <c r="I3784" s="158" t="s">
        <v>47829</v>
      </c>
      <c r="J3784" s="158" t="s">
        <v>47830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47831</v>
      </c>
      <c r="D3785" s="158" t="s">
        <v>47832</v>
      </c>
      <c r="E3785" s="159">
        <v>3.1018518518518517E-3</v>
      </c>
      <c r="F3785" s="150" t="s">
        <v>556</v>
      </c>
      <c r="H3785" s="150" t="s">
        <v>557</v>
      </c>
      <c r="I3785" s="158" t="s">
        <v>47833</v>
      </c>
      <c r="J3785" s="158" t="s">
        <v>47834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47835</v>
      </c>
      <c r="D3786" s="158" t="s">
        <v>47836</v>
      </c>
      <c r="E3786" s="159">
        <v>2.8472222222222223E-3</v>
      </c>
      <c r="F3786" s="150" t="s">
        <v>556</v>
      </c>
      <c r="H3786" s="150" t="s">
        <v>557</v>
      </c>
      <c r="I3786" s="158" t="s">
        <v>47837</v>
      </c>
      <c r="J3786" s="158" t="s">
        <v>47838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47839</v>
      </c>
      <c r="D3787" s="158" t="s">
        <v>47840</v>
      </c>
      <c r="E3787" s="159">
        <v>2.6967592592592594E-3</v>
      </c>
      <c r="F3787" s="150" t="s">
        <v>556</v>
      </c>
      <c r="H3787" s="150" t="s">
        <v>557</v>
      </c>
      <c r="I3787" s="158" t="s">
        <v>47841</v>
      </c>
      <c r="J3787" s="158" t="s">
        <v>47842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47843</v>
      </c>
      <c r="D3788" s="158" t="s">
        <v>47844</v>
      </c>
      <c r="E3788" s="159">
        <v>1.8749999999999999E-3</v>
      </c>
      <c r="F3788" s="150" t="s">
        <v>556</v>
      </c>
      <c r="H3788" s="150" t="s">
        <v>557</v>
      </c>
      <c r="I3788" s="158" t="s">
        <v>47845</v>
      </c>
      <c r="J3788" s="158" t="s">
        <v>47846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47847</v>
      </c>
      <c r="D3789" s="158" t="s">
        <v>47848</v>
      </c>
      <c r="E3789" s="159">
        <v>8.9120370370370373E-4</v>
      </c>
      <c r="F3789" s="150" t="s">
        <v>556</v>
      </c>
      <c r="H3789" s="162" t="s">
        <v>62</v>
      </c>
      <c r="I3789" s="158" t="s">
        <v>47849</v>
      </c>
      <c r="J3789" s="158" t="s">
        <v>47850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47851</v>
      </c>
      <c r="D3790" s="158" t="s">
        <v>47852</v>
      </c>
      <c r="E3790" s="159">
        <v>1.8287037037037037E-3</v>
      </c>
      <c r="F3790" s="150" t="s">
        <v>556</v>
      </c>
      <c r="H3790" s="150" t="s">
        <v>557</v>
      </c>
      <c r="I3790" s="158" t="s">
        <v>47853</v>
      </c>
      <c r="J3790" s="158" t="s">
        <v>47854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47855</v>
      </c>
      <c r="D3791" s="158" t="s">
        <v>47856</v>
      </c>
      <c r="E3791" s="159">
        <v>2.6967592592592594E-3</v>
      </c>
      <c r="F3791" s="150" t="s">
        <v>556</v>
      </c>
      <c r="H3791" s="150" t="s">
        <v>557</v>
      </c>
      <c r="I3791" s="158" t="s">
        <v>47857</v>
      </c>
      <c r="J3791" s="158" t="s">
        <v>47858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47859</v>
      </c>
      <c r="D3792" s="158" t="s">
        <v>47860</v>
      </c>
      <c r="E3792" s="159">
        <v>2.3842592592592591E-3</v>
      </c>
      <c r="F3792" s="150" t="s">
        <v>556</v>
      </c>
      <c r="H3792" s="150" t="s">
        <v>557</v>
      </c>
      <c r="I3792" s="158" t="s">
        <v>47861</v>
      </c>
      <c r="J3792" s="158" t="s">
        <v>47862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47863</v>
      </c>
      <c r="D3793" s="158" t="s">
        <v>47864</v>
      </c>
      <c r="E3793" s="159">
        <v>4.0393518518518521E-3</v>
      </c>
      <c r="F3793" s="150" t="s">
        <v>556</v>
      </c>
      <c r="H3793" s="150" t="s">
        <v>557</v>
      </c>
      <c r="I3793" s="158" t="s">
        <v>47865</v>
      </c>
      <c r="J3793" s="158" t="s">
        <v>47866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47867</v>
      </c>
      <c r="D3794" s="158" t="s">
        <v>47868</v>
      </c>
      <c r="E3794" s="159">
        <v>2.7430555555555554E-3</v>
      </c>
      <c r="F3794" s="150" t="s">
        <v>556</v>
      </c>
      <c r="H3794" s="150" t="s">
        <v>557</v>
      </c>
      <c r="I3794" s="158" t="s">
        <v>47869</v>
      </c>
      <c r="J3794" s="158" t="s">
        <v>47870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47871</v>
      </c>
      <c r="D3795" s="158" t="s">
        <v>47872</v>
      </c>
      <c r="E3795" s="159">
        <v>1.2847222222222223E-3</v>
      </c>
      <c r="F3795" s="150" t="s">
        <v>556</v>
      </c>
      <c r="H3795" s="162" t="s">
        <v>62</v>
      </c>
      <c r="I3795" s="158" t="s">
        <v>47873</v>
      </c>
      <c r="J3795" s="158" t="s">
        <v>47874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47875</v>
      </c>
      <c r="D3796" s="158" t="s">
        <v>47876</v>
      </c>
      <c r="E3796" s="159">
        <v>2.2337962962962962E-3</v>
      </c>
      <c r="F3796" s="150" t="s">
        <v>556</v>
      </c>
      <c r="H3796" s="162" t="s">
        <v>62</v>
      </c>
      <c r="I3796" s="158" t="s">
        <v>47877</v>
      </c>
      <c r="J3796" s="158" t="s">
        <v>47878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47879</v>
      </c>
      <c r="D3797" s="158" t="s">
        <v>47880</v>
      </c>
      <c r="E3797" s="159">
        <v>1.5509259259259259E-3</v>
      </c>
      <c r="F3797" s="150" t="s">
        <v>556</v>
      </c>
      <c r="H3797" s="162" t="s">
        <v>62</v>
      </c>
      <c r="I3797" s="158" t="s">
        <v>47881</v>
      </c>
      <c r="J3797" s="158" t="s">
        <v>47882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47883</v>
      </c>
      <c r="D3798" s="158" t="s">
        <v>47884</v>
      </c>
      <c r="E3798" s="159">
        <v>4.2129629629629626E-3</v>
      </c>
      <c r="F3798" s="150" t="s">
        <v>556</v>
      </c>
      <c r="H3798" s="150" t="s">
        <v>557</v>
      </c>
      <c r="I3798" s="158" t="s">
        <v>47885</v>
      </c>
      <c r="J3798" s="158" t="s">
        <v>47886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47887</v>
      </c>
      <c r="D3799" s="158" t="s">
        <v>47888</v>
      </c>
      <c r="E3799" s="159">
        <v>1.5046296296296296E-3</v>
      </c>
      <c r="F3799" s="150" t="s">
        <v>556</v>
      </c>
      <c r="H3799" s="162" t="s">
        <v>62</v>
      </c>
      <c r="I3799" s="158" t="s">
        <v>47889</v>
      </c>
      <c r="J3799" s="158" t="s">
        <v>47890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47891</v>
      </c>
      <c r="D3800" s="158" t="s">
        <v>47892</v>
      </c>
      <c r="E3800" s="159">
        <v>1.5393518518518519E-3</v>
      </c>
      <c r="F3800" s="150" t="s">
        <v>556</v>
      </c>
      <c r="H3800" s="162" t="s">
        <v>62</v>
      </c>
      <c r="I3800" s="158" t="s">
        <v>47893</v>
      </c>
      <c r="J3800" s="158" t="s">
        <v>47894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47895</v>
      </c>
      <c r="D3801" s="158" t="s">
        <v>47896</v>
      </c>
      <c r="E3801" s="159">
        <v>2.3379629629629631E-3</v>
      </c>
      <c r="F3801" s="150" t="s">
        <v>556</v>
      </c>
      <c r="H3801" s="150" t="s">
        <v>557</v>
      </c>
      <c r="I3801" s="158" t="s">
        <v>47897</v>
      </c>
      <c r="J3801" s="158" t="s">
        <v>47898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47899</v>
      </c>
      <c r="D3802" s="158" t="s">
        <v>47900</v>
      </c>
      <c r="E3802" s="159">
        <v>1.5393518518518519E-3</v>
      </c>
      <c r="F3802" s="150" t="s">
        <v>556</v>
      </c>
      <c r="H3802" s="160" t="s">
        <v>39</v>
      </c>
      <c r="I3802" s="158" t="s">
        <v>47901</v>
      </c>
      <c r="J3802" s="158" t="s">
        <v>47902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47903</v>
      </c>
      <c r="D3803" s="158" t="s">
        <v>47904</v>
      </c>
      <c r="E3803" s="159">
        <v>1.2268518518518518E-3</v>
      </c>
      <c r="F3803" s="150" t="s">
        <v>556</v>
      </c>
      <c r="H3803" s="160" t="s">
        <v>39</v>
      </c>
      <c r="I3803" s="158" t="s">
        <v>47905</v>
      </c>
      <c r="J3803" s="158" t="s">
        <v>47906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47907</v>
      </c>
      <c r="D3804" s="158" t="s">
        <v>47908</v>
      </c>
      <c r="E3804" s="159">
        <v>1.4814814814814814E-3</v>
      </c>
      <c r="F3804" s="150" t="s">
        <v>556</v>
      </c>
      <c r="H3804" s="160" t="s">
        <v>39</v>
      </c>
      <c r="I3804" s="158" t="s">
        <v>47909</v>
      </c>
      <c r="J3804" s="158" t="s">
        <v>47910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47911</v>
      </c>
      <c r="D3805" s="158" t="s">
        <v>47912</v>
      </c>
      <c r="E3805" s="159">
        <v>1.5046296296296296E-3</v>
      </c>
      <c r="F3805" s="150" t="s">
        <v>556</v>
      </c>
      <c r="H3805" s="160" t="s">
        <v>39</v>
      </c>
      <c r="I3805" s="158" t="s">
        <v>47913</v>
      </c>
      <c r="J3805" s="158" t="s">
        <v>47914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47915</v>
      </c>
      <c r="D3806" s="158" t="s">
        <v>47916</v>
      </c>
      <c r="E3806" s="159">
        <v>2.0486111111111113E-3</v>
      </c>
      <c r="F3806" s="150" t="s">
        <v>556</v>
      </c>
      <c r="H3806" s="160" t="s">
        <v>39</v>
      </c>
      <c r="I3806" s="158" t="s">
        <v>47917</v>
      </c>
      <c r="J3806" s="158" t="s">
        <v>47918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47919</v>
      </c>
      <c r="D3807" s="158" t="s">
        <v>47920</v>
      </c>
      <c r="E3807" s="159">
        <v>1.7824074074074075E-3</v>
      </c>
      <c r="F3807" s="150" t="s">
        <v>556</v>
      </c>
      <c r="H3807" s="160" t="s">
        <v>39</v>
      </c>
      <c r="I3807" s="158" t="s">
        <v>47921</v>
      </c>
      <c r="J3807" s="158" t="s">
        <v>47922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47923</v>
      </c>
      <c r="D3808" s="158" t="s">
        <v>47924</v>
      </c>
      <c r="E3808" s="159">
        <v>1.5509259259259259E-3</v>
      </c>
      <c r="F3808" s="150" t="s">
        <v>556</v>
      </c>
      <c r="H3808" s="150" t="s">
        <v>39</v>
      </c>
      <c r="I3808" s="158" t="s">
        <v>47925</v>
      </c>
      <c r="J3808" s="158" t="s">
        <v>47926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47927</v>
      </c>
      <c r="D3809" s="158" t="s">
        <v>47928</v>
      </c>
      <c r="E3809" s="159">
        <v>3.472222222222222E-3</v>
      </c>
      <c r="F3809" s="150" t="s">
        <v>666</v>
      </c>
      <c r="H3809" s="150" t="s">
        <v>8168</v>
      </c>
      <c r="I3809" s="158" t="s">
        <v>47929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47930</v>
      </c>
      <c r="D3810" s="158" t="s">
        <v>47931</v>
      </c>
      <c r="E3810" s="159">
        <v>1.238425925925926E-3</v>
      </c>
      <c r="F3810" s="150" t="s">
        <v>556</v>
      </c>
      <c r="H3810" s="150" t="s">
        <v>47</v>
      </c>
      <c r="I3810" s="158" t="s">
        <v>47932</v>
      </c>
      <c r="J3810" s="158" t="s">
        <v>47933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47934</v>
      </c>
      <c r="D3811" s="158" t="s">
        <v>47935</v>
      </c>
      <c r="E3811" s="159">
        <v>1.8055555555555555E-3</v>
      </c>
      <c r="F3811" s="150" t="s">
        <v>556</v>
      </c>
      <c r="H3811" s="150" t="s">
        <v>47</v>
      </c>
      <c r="I3811" s="158" t="s">
        <v>47936</v>
      </c>
      <c r="J3811" s="158" t="s">
        <v>47937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47938</v>
      </c>
      <c r="D3812" s="158" t="s">
        <v>47939</v>
      </c>
      <c r="E3812" s="159">
        <v>1.6550925925925926E-3</v>
      </c>
      <c r="F3812" s="150" t="s">
        <v>556</v>
      </c>
      <c r="H3812" s="150" t="s">
        <v>47</v>
      </c>
      <c r="I3812" s="158" t="s">
        <v>47940</v>
      </c>
      <c r="J3812" s="158" t="s">
        <v>47941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47942</v>
      </c>
      <c r="D3813" s="158" t="s">
        <v>47943</v>
      </c>
      <c r="E3813" s="159">
        <v>1.7476851851851852E-3</v>
      </c>
      <c r="F3813" s="150" t="s">
        <v>556</v>
      </c>
      <c r="H3813" s="150" t="s">
        <v>47</v>
      </c>
      <c r="I3813" s="158" t="s">
        <v>47944</v>
      </c>
      <c r="J3813" s="158" t="s">
        <v>47945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47946</v>
      </c>
      <c r="D3814" s="158" t="s">
        <v>47947</v>
      </c>
      <c r="E3814" s="159">
        <v>8.3333333333333339E-4</v>
      </c>
      <c r="F3814" s="150" t="s">
        <v>556</v>
      </c>
      <c r="H3814" s="150" t="s">
        <v>47</v>
      </c>
      <c r="I3814" s="158" t="s">
        <v>47948</v>
      </c>
      <c r="J3814" s="158" t="s">
        <v>47949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47950</v>
      </c>
      <c r="D3815" s="158" t="s">
        <v>47951</v>
      </c>
      <c r="E3815" s="159">
        <v>1.4236111111111112E-3</v>
      </c>
      <c r="F3815" s="150" t="s">
        <v>556</v>
      </c>
      <c r="H3815" s="150" t="s">
        <v>47</v>
      </c>
      <c r="I3815" s="158" t="s">
        <v>47952</v>
      </c>
      <c r="J3815" s="158" t="s">
        <v>47953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47954</v>
      </c>
      <c r="D3816" s="158" t="s">
        <v>47955</v>
      </c>
      <c r="E3816" s="159">
        <v>1.5972222222222223E-3</v>
      </c>
      <c r="F3816" s="150" t="s">
        <v>556</v>
      </c>
      <c r="H3816" s="150" t="s">
        <v>47</v>
      </c>
      <c r="I3816" s="158" t="s">
        <v>47956</v>
      </c>
      <c r="J3816" s="158" t="s">
        <v>47957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47958</v>
      </c>
      <c r="D3817" s="158" t="s">
        <v>47959</v>
      </c>
      <c r="E3817" s="159">
        <v>1.1805555555555556E-3</v>
      </c>
      <c r="F3817" s="150" t="s">
        <v>556</v>
      </c>
      <c r="H3817" s="150" t="s">
        <v>47</v>
      </c>
      <c r="I3817" s="158" t="s">
        <v>47960</v>
      </c>
      <c r="J3817" s="158" t="s">
        <v>47961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47962</v>
      </c>
      <c r="D3818" s="158" t="s">
        <v>47963</v>
      </c>
      <c r="E3818" s="159">
        <v>2.3032407407407407E-3</v>
      </c>
      <c r="F3818" s="150" t="s">
        <v>556</v>
      </c>
      <c r="H3818" s="150" t="s">
        <v>47</v>
      </c>
      <c r="I3818" s="158" t="s">
        <v>47964</v>
      </c>
      <c r="J3818" s="158" t="s">
        <v>47965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47966</v>
      </c>
      <c r="D3819" s="158" t="s">
        <v>47967</v>
      </c>
      <c r="E3819" s="159">
        <v>1.5162037037037036E-3</v>
      </c>
      <c r="F3819" s="150" t="s">
        <v>556</v>
      </c>
      <c r="H3819" s="150" t="s">
        <v>47</v>
      </c>
      <c r="I3819" s="158" t="s">
        <v>47968</v>
      </c>
      <c r="J3819" s="158" t="s">
        <v>47969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47970</v>
      </c>
      <c r="D3820" s="158" t="s">
        <v>47971</v>
      </c>
      <c r="E3820" s="159">
        <v>8.9120370370370373E-4</v>
      </c>
      <c r="F3820" s="150" t="s">
        <v>556</v>
      </c>
      <c r="H3820" s="150" t="s">
        <v>47</v>
      </c>
      <c r="I3820" s="158" t="s">
        <v>47972</v>
      </c>
      <c r="J3820" s="158" t="s">
        <v>47973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47974</v>
      </c>
      <c r="D3821" s="158" t="s">
        <v>47975</v>
      </c>
      <c r="E3821" s="159">
        <v>1.3425925925925925E-3</v>
      </c>
      <c r="F3821" s="150" t="s">
        <v>556</v>
      </c>
      <c r="H3821" s="150" t="s">
        <v>47</v>
      </c>
      <c r="I3821" s="158" t="s">
        <v>47976</v>
      </c>
      <c r="J3821" s="158" t="s">
        <v>47977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47978</v>
      </c>
      <c r="D3822" s="158" t="s">
        <v>47979</v>
      </c>
      <c r="E3822" s="159">
        <v>1.2037037037037038E-3</v>
      </c>
      <c r="F3822" s="150" t="s">
        <v>556</v>
      </c>
      <c r="H3822" s="150" t="s">
        <v>47</v>
      </c>
      <c r="I3822" s="158" t="s">
        <v>47980</v>
      </c>
      <c r="J3822" s="158" t="s">
        <v>47981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47982</v>
      </c>
      <c r="D3823" s="158" t="s">
        <v>47983</v>
      </c>
      <c r="E3823" s="159">
        <v>1.8865740740740742E-3</v>
      </c>
      <c r="F3823" s="150" t="s">
        <v>556</v>
      </c>
      <c r="H3823" s="150" t="s">
        <v>47</v>
      </c>
      <c r="I3823" s="158" t="s">
        <v>47984</v>
      </c>
      <c r="J3823" s="158" t="s">
        <v>47985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47986</v>
      </c>
      <c r="D3824" s="158" t="s">
        <v>47987</v>
      </c>
      <c r="E3824" s="159">
        <v>1.3657407407407407E-3</v>
      </c>
      <c r="F3824" s="150" t="s">
        <v>556</v>
      </c>
      <c r="H3824" s="150" t="s">
        <v>47</v>
      </c>
      <c r="I3824" s="158" t="s">
        <v>47988</v>
      </c>
      <c r="J3824" s="158" t="s">
        <v>47989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47990</v>
      </c>
      <c r="D3825" s="158" t="s">
        <v>47991</v>
      </c>
      <c r="E3825" s="159">
        <v>1.1921296296296296E-3</v>
      </c>
      <c r="F3825" s="150" t="s">
        <v>556</v>
      </c>
      <c r="H3825" s="150" t="s">
        <v>557</v>
      </c>
      <c r="I3825" s="158" t="s">
        <v>47992</v>
      </c>
      <c r="J3825" s="158" t="s">
        <v>47993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47994</v>
      </c>
      <c r="D3826" s="158" t="s">
        <v>47995</v>
      </c>
      <c r="E3826" s="159">
        <v>1.1689814814814816E-3</v>
      </c>
      <c r="F3826" s="150" t="s">
        <v>556</v>
      </c>
      <c r="H3826" s="150" t="s">
        <v>47</v>
      </c>
      <c r="I3826" s="158" t="s">
        <v>47996</v>
      </c>
      <c r="J3826" s="158" t="s">
        <v>47997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47998</v>
      </c>
      <c r="D3827" s="158" t="s">
        <v>47999</v>
      </c>
      <c r="E3827" s="159">
        <v>7.291666666666667E-4</v>
      </c>
      <c r="F3827" s="150" t="s">
        <v>556</v>
      </c>
      <c r="H3827" s="150" t="s">
        <v>47</v>
      </c>
      <c r="I3827" s="158" t="s">
        <v>48000</v>
      </c>
      <c r="J3827" s="158" t="s">
        <v>48001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48002</v>
      </c>
      <c r="D3828" s="158" t="s">
        <v>48003</v>
      </c>
      <c r="E3828" s="159">
        <v>1.1111111111111111E-3</v>
      </c>
      <c r="F3828" s="150" t="s">
        <v>556</v>
      </c>
      <c r="H3828" s="150" t="s">
        <v>47</v>
      </c>
      <c r="I3828" s="158" t="s">
        <v>48004</v>
      </c>
      <c r="J3828" s="158" t="s">
        <v>48005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48006</v>
      </c>
      <c r="D3829" s="158" t="s">
        <v>48007</v>
      </c>
      <c r="E3829" s="159">
        <v>7.7546296296296293E-4</v>
      </c>
      <c r="F3829" s="150" t="s">
        <v>556</v>
      </c>
      <c r="H3829" s="150" t="s">
        <v>47</v>
      </c>
      <c r="I3829" s="158" t="s">
        <v>48008</v>
      </c>
      <c r="J3829" s="158" t="s">
        <v>48009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48010</v>
      </c>
      <c r="D3830" s="158" t="s">
        <v>48011</v>
      </c>
      <c r="E3830" s="159">
        <v>7.7546296296296293E-4</v>
      </c>
      <c r="F3830" s="150" t="s">
        <v>556</v>
      </c>
      <c r="H3830" s="150" t="s">
        <v>47</v>
      </c>
      <c r="I3830" s="158" t="s">
        <v>48012</v>
      </c>
      <c r="J3830" s="158" t="s">
        <v>48013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48014</v>
      </c>
      <c r="D3831" s="158" t="s">
        <v>48015</v>
      </c>
      <c r="E3831" s="159">
        <v>8.4490740740740739E-4</v>
      </c>
      <c r="F3831" s="150" t="s">
        <v>556</v>
      </c>
      <c r="H3831" s="150" t="s">
        <v>47</v>
      </c>
      <c r="I3831" s="158" t="s">
        <v>48016</v>
      </c>
      <c r="J3831" s="158" t="s">
        <v>48017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48018</v>
      </c>
      <c r="D3832" s="158" t="s">
        <v>48019</v>
      </c>
      <c r="E3832" s="159">
        <v>8.2175925925925927E-4</v>
      </c>
      <c r="F3832" s="150" t="s">
        <v>556</v>
      </c>
      <c r="H3832" s="150" t="s">
        <v>47</v>
      </c>
      <c r="I3832" s="158" t="s">
        <v>48020</v>
      </c>
      <c r="J3832" s="158" t="s">
        <v>48021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48022</v>
      </c>
      <c r="D3833" s="158" t="s">
        <v>48023</v>
      </c>
      <c r="E3833" s="159">
        <v>8.1018518518518516E-4</v>
      </c>
      <c r="F3833" s="150" t="s">
        <v>556</v>
      </c>
      <c r="H3833" s="150" t="s">
        <v>47</v>
      </c>
      <c r="I3833" s="158" t="s">
        <v>48024</v>
      </c>
      <c r="J3833" s="158" t="s">
        <v>48025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48026</v>
      </c>
      <c r="D3834" s="158" t="s">
        <v>48027</v>
      </c>
      <c r="E3834" s="159">
        <v>1.3310185185185185E-3</v>
      </c>
      <c r="F3834" s="150" t="s">
        <v>556</v>
      </c>
      <c r="H3834" s="150" t="s">
        <v>47</v>
      </c>
      <c r="I3834" s="158" t="s">
        <v>48028</v>
      </c>
      <c r="J3834" s="158" t="s">
        <v>48029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48030</v>
      </c>
      <c r="D3835" s="158" t="s">
        <v>48031</v>
      </c>
      <c r="E3835" s="159">
        <v>1.8865740740740742E-3</v>
      </c>
      <c r="F3835" s="150" t="s">
        <v>556</v>
      </c>
      <c r="H3835" s="150" t="s">
        <v>557</v>
      </c>
      <c r="I3835" s="158" t="s">
        <v>48032</v>
      </c>
      <c r="J3835" s="158" t="s">
        <v>48033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48034</v>
      </c>
      <c r="D3836" s="158" t="s">
        <v>48035</v>
      </c>
      <c r="E3836" s="159">
        <v>1.0069444444444444E-3</v>
      </c>
      <c r="F3836" s="150" t="s">
        <v>556</v>
      </c>
      <c r="H3836" s="150" t="s">
        <v>47</v>
      </c>
      <c r="I3836" s="158" t="s">
        <v>48036</v>
      </c>
      <c r="J3836" s="158" t="s">
        <v>48037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48038</v>
      </c>
      <c r="D3837" s="158" t="s">
        <v>48039</v>
      </c>
      <c r="E3837" s="159">
        <v>1.4583333333333334E-3</v>
      </c>
      <c r="F3837" s="150" t="s">
        <v>22368</v>
      </c>
      <c r="H3837" s="150" t="s">
        <v>557</v>
      </c>
      <c r="I3837" s="158" t="s">
        <v>48040</v>
      </c>
      <c r="J3837" s="158" t="s">
        <v>48041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48042</v>
      </c>
      <c r="D3838" s="158" t="s">
        <v>48043</v>
      </c>
      <c r="E3838" s="159">
        <v>2.1064814814814813E-3</v>
      </c>
      <c r="F3838" s="150" t="s">
        <v>22368</v>
      </c>
      <c r="H3838" s="150" t="s">
        <v>557</v>
      </c>
      <c r="I3838" s="158" t="s">
        <v>48044</v>
      </c>
      <c r="J3838" s="158" t="s">
        <v>48045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48046</v>
      </c>
      <c r="D3839" s="158" t="s">
        <v>48047</v>
      </c>
      <c r="E3839" s="159">
        <v>1.1805555555555556E-3</v>
      </c>
      <c r="F3839" s="150" t="s">
        <v>556</v>
      </c>
      <c r="H3839" s="150" t="s">
        <v>47</v>
      </c>
      <c r="I3839" s="158" t="s">
        <v>48048</v>
      </c>
      <c r="J3839" s="158" t="s">
        <v>48049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48050</v>
      </c>
      <c r="D3840" s="158" t="s">
        <v>48051</v>
      </c>
      <c r="E3840" s="159">
        <v>2.4537037037037036E-3</v>
      </c>
      <c r="F3840" s="150" t="s">
        <v>556</v>
      </c>
      <c r="H3840" s="150" t="s">
        <v>557</v>
      </c>
      <c r="I3840" s="158" t="s">
        <v>48052</v>
      </c>
      <c r="J3840" s="158" t="s">
        <v>48053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48054</v>
      </c>
      <c r="D3841" s="158" t="s">
        <v>48055</v>
      </c>
      <c r="E3841" s="159">
        <v>2.7893518518518519E-3</v>
      </c>
      <c r="F3841" s="150" t="s">
        <v>556</v>
      </c>
      <c r="H3841" s="150" t="s">
        <v>557</v>
      </c>
      <c r="I3841" s="158" t="s">
        <v>48056</v>
      </c>
      <c r="J3841" s="158" t="s">
        <v>48057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48058</v>
      </c>
      <c r="D3842" s="158" t="s">
        <v>48059</v>
      </c>
      <c r="E3842" s="159">
        <v>5.2199074074074075E-3</v>
      </c>
      <c r="F3842" s="150" t="s">
        <v>556</v>
      </c>
      <c r="H3842" s="150" t="s">
        <v>47</v>
      </c>
      <c r="I3842" s="158" t="s">
        <v>48060</v>
      </c>
      <c r="J3842" s="158" t="s">
        <v>48061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48062</v>
      </c>
      <c r="D3843" s="158" t="s">
        <v>48063</v>
      </c>
      <c r="E3843" s="159">
        <v>1.4467592592592592E-3</v>
      </c>
      <c r="F3843" s="150" t="s">
        <v>556</v>
      </c>
      <c r="H3843" s="150" t="s">
        <v>557</v>
      </c>
      <c r="I3843" s="158" t="s">
        <v>48064</v>
      </c>
      <c r="J3843" s="158" t="s">
        <v>48065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48066</v>
      </c>
      <c r="D3844" s="158" t="s">
        <v>48067</v>
      </c>
      <c r="E3844" s="159">
        <v>4.9768518518518521E-4</v>
      </c>
      <c r="F3844" s="150" t="s">
        <v>556</v>
      </c>
      <c r="H3844" s="150" t="s">
        <v>47</v>
      </c>
      <c r="I3844" s="158" t="s">
        <v>48068</v>
      </c>
      <c r="J3844" s="158" t="s">
        <v>48069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48070</v>
      </c>
      <c r="D3845" s="158" t="s">
        <v>48071</v>
      </c>
      <c r="E3845" s="159">
        <v>7.291666666666667E-4</v>
      </c>
      <c r="F3845" s="150" t="s">
        <v>556</v>
      </c>
      <c r="H3845" s="150" t="s">
        <v>47</v>
      </c>
      <c r="I3845" s="158" t="s">
        <v>48072</v>
      </c>
      <c r="J3845" s="158" t="s">
        <v>48073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48074</v>
      </c>
      <c r="D3846" s="158" t="s">
        <v>48075</v>
      </c>
      <c r="E3846" s="159">
        <v>1.0995370370370371E-3</v>
      </c>
      <c r="F3846" s="150" t="s">
        <v>556</v>
      </c>
      <c r="H3846" s="150" t="s">
        <v>557</v>
      </c>
      <c r="I3846" s="158" t="s">
        <v>48076</v>
      </c>
      <c r="J3846" s="158" t="s">
        <v>48077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48078</v>
      </c>
      <c r="D3847" s="158" t="s">
        <v>48079</v>
      </c>
      <c r="E3847" s="159">
        <v>3.3680555555555556E-3</v>
      </c>
      <c r="F3847" s="150" t="s">
        <v>556</v>
      </c>
      <c r="H3847" s="150" t="s">
        <v>39</v>
      </c>
      <c r="I3847" s="158" t="s">
        <v>48080</v>
      </c>
      <c r="J3847" s="158" t="s">
        <v>48081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48082</v>
      </c>
      <c r="D3848" s="158" t="s">
        <v>48083</v>
      </c>
      <c r="E3848" s="159">
        <v>1.9097222222222222E-3</v>
      </c>
      <c r="F3848" s="150" t="s">
        <v>556</v>
      </c>
      <c r="H3848" s="150" t="s">
        <v>62</v>
      </c>
      <c r="J3848" s="158" t="s">
        <v>48084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48085</v>
      </c>
      <c r="D3849" s="158" t="s">
        <v>48086</v>
      </c>
      <c r="E3849" s="159">
        <v>1.0763888888888889E-3</v>
      </c>
      <c r="F3849" s="150" t="s">
        <v>556</v>
      </c>
      <c r="H3849" s="150" t="s">
        <v>62</v>
      </c>
      <c r="I3849" s="158" t="s">
        <v>48087</v>
      </c>
      <c r="J3849" s="158" t="s">
        <v>48088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48089</v>
      </c>
      <c r="D3850" s="158" t="s">
        <v>48090</v>
      </c>
      <c r="E3850" s="159">
        <v>1.1111111111111111E-3</v>
      </c>
      <c r="F3850" s="150" t="s">
        <v>556</v>
      </c>
      <c r="H3850" s="150" t="s">
        <v>62</v>
      </c>
      <c r="I3850" s="158" t="s">
        <v>48091</v>
      </c>
      <c r="J3850" s="158" t="s">
        <v>48092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48093</v>
      </c>
      <c r="D3851" s="158" t="s">
        <v>48094</v>
      </c>
      <c r="E3851" s="159">
        <v>2.3379629629629631E-3</v>
      </c>
      <c r="F3851" s="150" t="s">
        <v>556</v>
      </c>
      <c r="H3851" s="150" t="s">
        <v>62</v>
      </c>
      <c r="I3851" s="158" t="s">
        <v>48095</v>
      </c>
      <c r="J3851" s="158" t="s">
        <v>48096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48097</v>
      </c>
      <c r="D3852" s="158" t="s">
        <v>48098</v>
      </c>
      <c r="E3852" s="159">
        <v>2.7314814814814814E-3</v>
      </c>
      <c r="F3852" s="150" t="s">
        <v>556</v>
      </c>
      <c r="H3852" s="150" t="s">
        <v>62</v>
      </c>
      <c r="I3852" s="158" t="s">
        <v>48099</v>
      </c>
      <c r="J3852" s="158" t="s">
        <v>48100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48101</v>
      </c>
      <c r="D3853" s="158" t="s">
        <v>48102</v>
      </c>
      <c r="E3853" s="159">
        <v>1.724537037037037E-3</v>
      </c>
      <c r="F3853" s="150" t="s">
        <v>556</v>
      </c>
      <c r="H3853" s="150" t="s">
        <v>62</v>
      </c>
      <c r="I3853" s="158" t="s">
        <v>48103</v>
      </c>
      <c r="J3853" s="158" t="s">
        <v>48104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48105</v>
      </c>
      <c r="D3854" s="158" t="s">
        <v>48106</v>
      </c>
      <c r="E3854" s="159">
        <v>4.5949074074074078E-3</v>
      </c>
      <c r="F3854" s="150" t="s">
        <v>556</v>
      </c>
      <c r="H3854" s="150" t="s">
        <v>62</v>
      </c>
      <c r="I3854" s="158" t="s">
        <v>48107</v>
      </c>
      <c r="J3854" s="158" t="s">
        <v>48108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48109</v>
      </c>
      <c r="D3855" s="158" t="s">
        <v>48110</v>
      </c>
      <c r="E3855" s="159">
        <v>2.2916666666666667E-3</v>
      </c>
      <c r="F3855" s="150" t="s">
        <v>556</v>
      </c>
      <c r="H3855" s="150" t="s">
        <v>62</v>
      </c>
      <c r="I3855" s="158" t="s">
        <v>48111</v>
      </c>
      <c r="J3855" s="158" t="s">
        <v>48112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48113</v>
      </c>
      <c r="D3856" s="158" t="s">
        <v>48114</v>
      </c>
      <c r="E3856" s="159">
        <v>1.7013888888888888E-3</v>
      </c>
      <c r="F3856" s="150" t="s">
        <v>556</v>
      </c>
      <c r="H3856" s="150" t="s">
        <v>62</v>
      </c>
      <c r="I3856" s="158" t="s">
        <v>48115</v>
      </c>
      <c r="J3856" s="158" t="s">
        <v>48116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48117</v>
      </c>
      <c r="D3857" s="158" t="s">
        <v>48118</v>
      </c>
      <c r="E3857" s="159">
        <v>1.261574074074074E-3</v>
      </c>
      <c r="F3857" s="150" t="s">
        <v>556</v>
      </c>
      <c r="H3857" s="150" t="s">
        <v>62</v>
      </c>
      <c r="I3857" s="158" t="s">
        <v>48119</v>
      </c>
      <c r="J3857" s="158" t="s">
        <v>48120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48121</v>
      </c>
      <c r="D3858" s="158" t="s">
        <v>48122</v>
      </c>
      <c r="E3858" s="159">
        <v>1.0532407407407407E-3</v>
      </c>
      <c r="F3858" s="150" t="s">
        <v>556</v>
      </c>
      <c r="H3858" s="150" t="s">
        <v>62</v>
      </c>
      <c r="I3858" s="158" t="s">
        <v>48123</v>
      </c>
      <c r="J3858" s="158" t="s">
        <v>48124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48125</v>
      </c>
      <c r="D3859" s="158" t="s">
        <v>48126</v>
      </c>
      <c r="E3859" s="159">
        <v>2.5115740740740741E-3</v>
      </c>
      <c r="F3859" s="150" t="s">
        <v>556</v>
      </c>
      <c r="H3859" s="150" t="s">
        <v>557</v>
      </c>
      <c r="I3859" s="158" t="s">
        <v>48127</v>
      </c>
      <c r="J3859" s="158" t="s">
        <v>48128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48129</v>
      </c>
      <c r="D3860" s="158" t="s">
        <v>48130</v>
      </c>
      <c r="E3860" s="159">
        <v>1.9675925925925924E-3</v>
      </c>
      <c r="F3860" s="150" t="s">
        <v>556</v>
      </c>
      <c r="H3860" s="150" t="s">
        <v>557</v>
      </c>
      <c r="I3860" s="158" t="s">
        <v>48131</v>
      </c>
      <c r="J3860" s="158" t="s">
        <v>48132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48133</v>
      </c>
      <c r="D3861" s="158" t="s">
        <v>48134</v>
      </c>
      <c r="E3861" s="159">
        <v>1.9444444444444444E-3</v>
      </c>
      <c r="F3861" s="150" t="s">
        <v>556</v>
      </c>
      <c r="H3861" s="150" t="s">
        <v>557</v>
      </c>
      <c r="I3861" s="158" t="s">
        <v>48135</v>
      </c>
      <c r="J3861" s="158" t="s">
        <v>48136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48137</v>
      </c>
      <c r="D3862" s="158" t="s">
        <v>48138</v>
      </c>
      <c r="E3862" s="159">
        <v>2.1296296296296298E-3</v>
      </c>
      <c r="F3862" s="150" t="s">
        <v>556</v>
      </c>
      <c r="H3862" s="150" t="s">
        <v>557</v>
      </c>
      <c r="I3862" s="158" t="s">
        <v>48139</v>
      </c>
      <c r="J3862" s="158" t="s">
        <v>48140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48141</v>
      </c>
      <c r="D3863" s="158" t="s">
        <v>48142</v>
      </c>
      <c r="E3863" s="159">
        <v>2.3263888888888887E-3</v>
      </c>
      <c r="F3863" s="150" t="s">
        <v>556</v>
      </c>
      <c r="H3863" s="150" t="s">
        <v>557</v>
      </c>
      <c r="I3863" s="158" t="s">
        <v>48143</v>
      </c>
      <c r="J3863" s="158" t="s">
        <v>48144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48145</v>
      </c>
      <c r="D3864" s="158" t="s">
        <v>48146</v>
      </c>
      <c r="E3864" s="159">
        <v>2.4305555555555556E-3</v>
      </c>
      <c r="F3864" s="150" t="s">
        <v>556</v>
      </c>
      <c r="H3864" s="150" t="s">
        <v>62</v>
      </c>
      <c r="I3864" s="158" t="s">
        <v>48147</v>
      </c>
      <c r="J3864" s="158" t="s">
        <v>48148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48149</v>
      </c>
      <c r="D3865" s="158" t="s">
        <v>48150</v>
      </c>
      <c r="E3865" s="159">
        <v>1.5856481481481481E-3</v>
      </c>
      <c r="F3865" s="150" t="s">
        <v>556</v>
      </c>
      <c r="H3865" s="160" t="s">
        <v>62</v>
      </c>
      <c r="I3865" s="158" t="s">
        <v>48151</v>
      </c>
      <c r="J3865" s="158" t="s">
        <v>48152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48153</v>
      </c>
      <c r="D3866" s="164" t="s">
        <v>48154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48155</v>
      </c>
      <c r="J3866" s="164" t="s">
        <v>48156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48157</v>
      </c>
      <c r="D3867" s="158" t="s">
        <v>48158</v>
      </c>
      <c r="E3867" s="159">
        <v>1.8981481481481482E-3</v>
      </c>
      <c r="F3867" s="150" t="s">
        <v>556</v>
      </c>
      <c r="H3867" s="150" t="s">
        <v>62</v>
      </c>
      <c r="I3867" s="158" t="s">
        <v>48159</v>
      </c>
      <c r="J3867" s="158" t="s">
        <v>48160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48161</v>
      </c>
      <c r="D3868" s="158" t="s">
        <v>48162</v>
      </c>
      <c r="E3868" s="159">
        <v>1.2962962962962963E-3</v>
      </c>
      <c r="F3868" s="150" t="s">
        <v>556</v>
      </c>
      <c r="H3868" s="150" t="s">
        <v>62</v>
      </c>
      <c r="I3868" s="158" t="s">
        <v>48163</v>
      </c>
      <c r="J3868" s="158" t="s">
        <v>48164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48165</v>
      </c>
      <c r="D3869" s="158" t="s">
        <v>48166</v>
      </c>
      <c r="E3869" s="159">
        <v>1.5856481481481481E-3</v>
      </c>
      <c r="F3869" s="150" t="s">
        <v>556</v>
      </c>
      <c r="H3869" s="150" t="s">
        <v>62</v>
      </c>
      <c r="I3869" s="158" t="s">
        <v>48167</v>
      </c>
      <c r="J3869" s="158" t="s">
        <v>48168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48169</v>
      </c>
      <c r="D3870" s="158" t="s">
        <v>48170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48171</v>
      </c>
      <c r="J3870" s="158" t="s">
        <v>48172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48173</v>
      </c>
      <c r="D3871" s="158" t="s">
        <v>48174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48175</v>
      </c>
      <c r="J3871" s="158" t="s">
        <v>48176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48177</v>
      </c>
      <c r="D3872" s="158" t="s">
        <v>48178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48179</v>
      </c>
      <c r="J3872" s="158" t="s">
        <v>48180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48181</v>
      </c>
      <c r="D3873" s="158" t="s">
        <v>48182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48183</v>
      </c>
      <c r="J3873" s="158" t="s">
        <v>48184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48185</v>
      </c>
      <c r="D3874" s="158" t="s">
        <v>48186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48187</v>
      </c>
      <c r="J3874" s="158" t="s">
        <v>48188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48189</v>
      </c>
      <c r="D3875" s="158" t="s">
        <v>48190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48191</v>
      </c>
      <c r="J3875" s="158" t="s">
        <v>48192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48193</v>
      </c>
      <c r="D3876" s="158" t="s">
        <v>48194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48195</v>
      </c>
      <c r="J3876" s="158" t="s">
        <v>48196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48197</v>
      </c>
      <c r="D3877" s="158" t="s">
        <v>48198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48199</v>
      </c>
      <c r="J3877" s="158" t="s">
        <v>48200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48201</v>
      </c>
      <c r="D3878" s="158" t="s">
        <v>48202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48203</v>
      </c>
      <c r="J3878" s="158" t="s">
        <v>48204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48205</v>
      </c>
      <c r="D3879" s="158" t="s">
        <v>48206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48207</v>
      </c>
      <c r="J3879" s="158" t="s">
        <v>48208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48209</v>
      </c>
      <c r="D3880" s="158" t="s">
        <v>48210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48211</v>
      </c>
      <c r="J3880" s="158" t="s">
        <v>48212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48213</v>
      </c>
      <c r="D3881" s="158" t="s">
        <v>48214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48215</v>
      </c>
      <c r="J3881" s="158" t="s">
        <v>48216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48217</v>
      </c>
      <c r="D3882" s="158" t="s">
        <v>48218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48219</v>
      </c>
      <c r="J3882" s="158" t="s">
        <v>48220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48221</v>
      </c>
      <c r="D3883" s="158" t="s">
        <v>48222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48223</v>
      </c>
      <c r="J3883" s="158" t="s">
        <v>48224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48225</v>
      </c>
      <c r="D3884" s="158" t="s">
        <v>48226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48227</v>
      </c>
      <c r="J3884" s="158" t="s">
        <v>48228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48229</v>
      </c>
      <c r="D3885" s="158" t="s">
        <v>48230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48231</v>
      </c>
      <c r="J3885" s="158" t="s">
        <v>48232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48233</v>
      </c>
      <c r="D3886" s="158" t="s">
        <v>48234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48235</v>
      </c>
      <c r="J3886" s="158" t="s">
        <v>48236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48237</v>
      </c>
      <c r="D3887" s="158" t="s">
        <v>48238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48239</v>
      </c>
      <c r="J3887" s="158" t="s">
        <v>48240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48241</v>
      </c>
      <c r="D3888" s="158" t="s">
        <v>48242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48243</v>
      </c>
      <c r="J3888" s="158" t="s">
        <v>48244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48245</v>
      </c>
      <c r="D3889" s="158" t="s">
        <v>48246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48247</v>
      </c>
      <c r="J3889" s="158" t="s">
        <v>48248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48249</v>
      </c>
      <c r="D3890" s="158" t="s">
        <v>48250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48251</v>
      </c>
      <c r="J3890" s="158" t="s">
        <v>48252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48253</v>
      </c>
      <c r="D3891" s="158" t="s">
        <v>48254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48255</v>
      </c>
      <c r="J3891" s="158" t="s">
        <v>48256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48257</v>
      </c>
      <c r="D3892" s="158" t="s">
        <v>48258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48259</v>
      </c>
      <c r="J3892" s="158" t="s">
        <v>48260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48261</v>
      </c>
      <c r="D3893" s="158" t="s">
        <v>48262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48263</v>
      </c>
      <c r="J3893" s="158" t="s">
        <v>48264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48265</v>
      </c>
      <c r="D3894" s="158" t="s">
        <v>48266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48267</v>
      </c>
      <c r="J3894" s="158" t="s">
        <v>48268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48269</v>
      </c>
      <c r="D3895" s="158" t="s">
        <v>48270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48271</v>
      </c>
      <c r="J3895" s="158" t="s">
        <v>48272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48273</v>
      </c>
      <c r="D3896" s="158" t="s">
        <v>48274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48275</v>
      </c>
      <c r="J3896" s="158" t="s">
        <v>48276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48277</v>
      </c>
      <c r="D3897" s="158" t="s">
        <v>48278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48279</v>
      </c>
      <c r="J3897" s="158" t="s">
        <v>48280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48281</v>
      </c>
      <c r="D3898" s="158" t="s">
        <v>48282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48283</v>
      </c>
      <c r="J3898" s="158" t="s">
        <v>48284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48285</v>
      </c>
      <c r="D3899" s="158" t="s">
        <v>48286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48287</v>
      </c>
      <c r="J3899" s="158" t="s">
        <v>48288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48289</v>
      </c>
      <c r="D3900" s="158" t="s">
        <v>48290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48291</v>
      </c>
      <c r="J3900" s="158" t="s">
        <v>48292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48293</v>
      </c>
      <c r="D3901" s="158" t="s">
        <v>48294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48295</v>
      </c>
      <c r="J3901" s="158" t="s">
        <v>48296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48297</v>
      </c>
      <c r="D3902" s="158" t="s">
        <v>48298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48299</v>
      </c>
      <c r="J3902" s="158" t="s">
        <v>48300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48301</v>
      </c>
      <c r="D3903" s="158" t="s">
        <v>48302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48303</v>
      </c>
      <c r="J3903" s="158" t="s">
        <v>48304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48305</v>
      </c>
      <c r="D3904" s="158" t="s">
        <v>48306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48307</v>
      </c>
      <c r="J3904" s="158" t="s">
        <v>48308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48309</v>
      </c>
      <c r="D3905" s="158" t="s">
        <v>48310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48311</v>
      </c>
      <c r="J3905" s="158" t="s">
        <v>48312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48313</v>
      </c>
      <c r="D3906" s="158" t="s">
        <v>48314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48315</v>
      </c>
      <c r="J3906" s="158" t="s">
        <v>48316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48317</v>
      </c>
      <c r="D3907" s="158" t="s">
        <v>48318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48319</v>
      </c>
      <c r="J3907" s="158" t="s">
        <v>48320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48321</v>
      </c>
      <c r="D3908" s="158" t="s">
        <v>48322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48323</v>
      </c>
      <c r="J3908" s="158" t="s">
        <v>48324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48325</v>
      </c>
      <c r="D3909" s="158" t="s">
        <v>48326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37514</v>
      </c>
      <c r="J3909" s="158" t="s">
        <v>48327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48328</v>
      </c>
      <c r="D3910" s="158" t="s">
        <v>48329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48330</v>
      </c>
      <c r="J3910" s="158" t="s">
        <v>48331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48332</v>
      </c>
      <c r="D3911" s="158" t="s">
        <v>48333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48334</v>
      </c>
      <c r="J3911" s="158" t="s">
        <v>48335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48336</v>
      </c>
      <c r="D3912" s="158" t="s">
        <v>48337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48338</v>
      </c>
      <c r="J3912" s="158" t="s">
        <v>48339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48340</v>
      </c>
      <c r="D3913" s="158" t="s">
        <v>48341</v>
      </c>
      <c r="E3913" s="159">
        <v>2.2569444444444442E-3</v>
      </c>
      <c r="F3913" s="150" t="s">
        <v>556</v>
      </c>
      <c r="H3913" s="150" t="s">
        <v>39</v>
      </c>
      <c r="I3913" s="158" t="s">
        <v>48342</v>
      </c>
      <c r="J3913" s="158" t="s">
        <v>48343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48344</v>
      </c>
      <c r="D3914" s="158" t="s">
        <v>48345</v>
      </c>
      <c r="E3914" s="159">
        <v>2.4074074074074076E-3</v>
      </c>
      <c r="F3914" s="150" t="s">
        <v>556</v>
      </c>
      <c r="H3914" s="150" t="s">
        <v>39</v>
      </c>
      <c r="I3914" s="158" t="s">
        <v>48346</v>
      </c>
      <c r="J3914" s="158" t="s">
        <v>48347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48348</v>
      </c>
      <c r="D3915" s="158" t="s">
        <v>48349</v>
      </c>
      <c r="E3915" s="159">
        <v>4.1435185185185186E-3</v>
      </c>
      <c r="F3915" s="150" t="s">
        <v>556</v>
      </c>
      <c r="H3915" s="150" t="s">
        <v>557</v>
      </c>
      <c r="I3915" s="158" t="s">
        <v>48350</v>
      </c>
      <c r="J3915" s="158" t="s">
        <v>48351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48352</v>
      </c>
      <c r="D3916" s="158" t="s">
        <v>48353</v>
      </c>
      <c r="E3916" s="159">
        <v>2.673611111111111E-3</v>
      </c>
      <c r="F3916" s="150" t="s">
        <v>556</v>
      </c>
      <c r="H3916" s="150" t="s">
        <v>39</v>
      </c>
      <c r="I3916" s="158" t="s">
        <v>48354</v>
      </c>
      <c r="J3916" s="158" t="s">
        <v>48355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48356</v>
      </c>
      <c r="D3917" s="158" t="s">
        <v>48357</v>
      </c>
      <c r="E3917" s="159">
        <v>3.1481481481481482E-3</v>
      </c>
      <c r="F3917" s="150" t="s">
        <v>556</v>
      </c>
      <c r="H3917" s="150" t="s">
        <v>557</v>
      </c>
      <c r="I3917" s="158" t="s">
        <v>48358</v>
      </c>
      <c r="J3917" s="158" t="s">
        <v>48359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48360</v>
      </c>
      <c r="D3918" s="158" t="s">
        <v>48361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48362</v>
      </c>
      <c r="J3918" s="158" t="s">
        <v>48363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48364</v>
      </c>
      <c r="D3919" s="158" t="s">
        <v>48365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48366</v>
      </c>
      <c r="J3919" s="158" t="s">
        <v>48367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48368</v>
      </c>
      <c r="D3920" s="158" t="s">
        <v>48369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48370</v>
      </c>
      <c r="J3920" s="158" t="s">
        <v>45745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48371</v>
      </c>
      <c r="D3921" s="158" t="s">
        <v>48372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48373</v>
      </c>
      <c r="J3921" s="158" t="s">
        <v>48374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48375</v>
      </c>
      <c r="D3922" s="158" t="s">
        <v>48376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48377</v>
      </c>
      <c r="J3922" s="158" t="s">
        <v>48378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48379</v>
      </c>
      <c r="D3923" s="158" t="s">
        <v>48380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48381</v>
      </c>
      <c r="J3923" s="158" t="s">
        <v>48382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48383</v>
      </c>
      <c r="D3924" s="158" t="s">
        <v>48384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48385</v>
      </c>
      <c r="J3924" s="158" t="s">
        <v>48386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48387</v>
      </c>
      <c r="D3925" s="158" t="s">
        <v>48388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48389</v>
      </c>
      <c r="J3925" s="158" t="s">
        <v>48390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48391</v>
      </c>
      <c r="D3926" s="158" t="s">
        <v>48392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48393</v>
      </c>
      <c r="J3926" s="158" t="s">
        <v>48394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48395</v>
      </c>
      <c r="D3927" s="158" t="s">
        <v>48396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48397</v>
      </c>
      <c r="J3927" s="158" t="s">
        <v>48398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48399</v>
      </c>
      <c r="D3928" s="158" t="s">
        <v>48400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48401</v>
      </c>
      <c r="J3928" s="158" t="s">
        <v>48402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48403</v>
      </c>
      <c r="D3929" s="158" t="s">
        <v>48404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48405</v>
      </c>
      <c r="J3929" s="158" t="s">
        <v>48406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48407</v>
      </c>
      <c r="D3930" s="158" t="s">
        <v>48408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48409</v>
      </c>
      <c r="J3930" s="158" t="s">
        <v>48410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48411</v>
      </c>
      <c r="D3931" s="158" t="s">
        <v>48412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48413</v>
      </c>
      <c r="J3931" s="158" t="s">
        <v>48414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48415</v>
      </c>
      <c r="D3932" s="158" t="s">
        <v>48416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48417</v>
      </c>
      <c r="J3932" s="158" t="s">
        <v>48418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48419</v>
      </c>
      <c r="D3933" s="158" t="s">
        <v>48420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48421</v>
      </c>
      <c r="J3933" s="158" t="s">
        <v>48422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48423</v>
      </c>
      <c r="D3934" s="158" t="s">
        <v>48424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48425</v>
      </c>
      <c r="J3934" s="158" t="s">
        <v>48426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48427</v>
      </c>
      <c r="D3935" s="158" t="s">
        <v>48428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48429</v>
      </c>
      <c r="J3935" s="158" t="s">
        <v>48430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48431</v>
      </c>
      <c r="D3936" s="158" t="s">
        <v>48432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48433</v>
      </c>
      <c r="J3936" s="158" t="s">
        <v>48434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48435</v>
      </c>
      <c r="D3937" s="158" t="s">
        <v>48436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48437</v>
      </c>
      <c r="J3937" s="158" t="s">
        <v>48438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48439</v>
      </c>
      <c r="D3938" s="158" t="s">
        <v>48440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48441</v>
      </c>
      <c r="J3938" s="158" t="s">
        <v>48442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48443</v>
      </c>
      <c r="D3939" s="158" t="s">
        <v>48444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48445</v>
      </c>
      <c r="J3939" s="158" t="s">
        <v>48446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48447</v>
      </c>
      <c r="D3940" s="158" t="s">
        <v>48448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48449</v>
      </c>
      <c r="J3940" s="158" t="s">
        <v>48450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48451</v>
      </c>
      <c r="D3941" s="158" t="s">
        <v>48452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48453</v>
      </c>
      <c r="J3941" s="158" t="s">
        <v>48454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48455</v>
      </c>
      <c r="D3942" s="158" t="s">
        <v>48456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48457</v>
      </c>
      <c r="J3942" s="158" t="s">
        <v>48458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48459</v>
      </c>
      <c r="D3943" s="158" t="s">
        <v>48460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48461</v>
      </c>
      <c r="J3943" s="158" t="s">
        <v>48462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48463</v>
      </c>
      <c r="D3944" s="158" t="s">
        <v>48464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48465</v>
      </c>
      <c r="J3944" s="158" t="s">
        <v>48466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48467</v>
      </c>
      <c r="D3945" s="158" t="s">
        <v>48468</v>
      </c>
      <c r="E3945" s="159">
        <v>1.511574074074074E-2</v>
      </c>
      <c r="F3945" s="150" t="s">
        <v>556</v>
      </c>
      <c r="H3945" s="150" t="s">
        <v>557</v>
      </c>
      <c r="I3945" s="158" t="s">
        <v>48469</v>
      </c>
      <c r="J3945" s="158" t="s">
        <v>48470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48471</v>
      </c>
      <c r="D3946" s="158" t="s">
        <v>48472</v>
      </c>
      <c r="E3946" s="159">
        <v>1.3657407407407407E-3</v>
      </c>
      <c r="F3946" s="150" t="s">
        <v>556</v>
      </c>
      <c r="H3946" s="150" t="s">
        <v>47</v>
      </c>
      <c r="I3946" s="158" t="s">
        <v>48473</v>
      </c>
      <c r="J3946" s="158" t="s">
        <v>48474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48475</v>
      </c>
      <c r="D3947" s="158" t="s">
        <v>48476</v>
      </c>
      <c r="E3947" s="159">
        <v>2.5810185185185185E-3</v>
      </c>
      <c r="F3947" s="150" t="s">
        <v>556</v>
      </c>
      <c r="H3947" s="150" t="s">
        <v>47</v>
      </c>
      <c r="I3947" s="158" t="s">
        <v>48477</v>
      </c>
      <c r="J3947" s="158" t="s">
        <v>48478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48479</v>
      </c>
      <c r="D3948" s="158" t="s">
        <v>48480</v>
      </c>
      <c r="E3948" s="159">
        <v>2.627314814814815E-3</v>
      </c>
      <c r="F3948" s="150" t="s">
        <v>556</v>
      </c>
      <c r="H3948" s="150" t="s">
        <v>557</v>
      </c>
      <c r="I3948" s="158" t="s">
        <v>48481</v>
      </c>
      <c r="J3948" s="158" t="s">
        <v>48482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48483</v>
      </c>
      <c r="D3949" s="158" t="s">
        <v>48484</v>
      </c>
      <c r="E3949" s="159">
        <v>4.0856481481481481E-3</v>
      </c>
      <c r="F3949" s="150" t="s">
        <v>556</v>
      </c>
      <c r="H3949" s="150" t="s">
        <v>39</v>
      </c>
      <c r="I3949" s="158" t="s">
        <v>48485</v>
      </c>
      <c r="J3949" s="158" t="s">
        <v>48486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48487</v>
      </c>
      <c r="D3950" s="158" t="s">
        <v>48488</v>
      </c>
      <c r="E3950" s="159">
        <v>1.3194444444444445E-3</v>
      </c>
      <c r="F3950" s="150" t="s">
        <v>556</v>
      </c>
      <c r="H3950" s="150" t="s">
        <v>39</v>
      </c>
      <c r="I3950" s="158" t="s">
        <v>48489</v>
      </c>
      <c r="J3950" s="158" t="s">
        <v>48490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48491</v>
      </c>
      <c r="D3951" s="158" t="s">
        <v>48492</v>
      </c>
      <c r="E3951" s="159">
        <v>1.8402777777777777E-3</v>
      </c>
      <c r="F3951" s="150" t="s">
        <v>556</v>
      </c>
      <c r="H3951" s="150" t="s">
        <v>557</v>
      </c>
      <c r="I3951" s="158" t="s">
        <v>48493</v>
      </c>
      <c r="J3951" s="158" t="s">
        <v>48494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48495</v>
      </c>
      <c r="D3952" s="158" t="s">
        <v>48496</v>
      </c>
      <c r="E3952" s="159">
        <v>2.1296296296296298E-3</v>
      </c>
      <c r="F3952" s="150" t="s">
        <v>556</v>
      </c>
      <c r="H3952" s="150" t="s">
        <v>39</v>
      </c>
      <c r="I3952" s="158" t="s">
        <v>48497</v>
      </c>
      <c r="J3952" s="158" t="s">
        <v>48498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48499</v>
      </c>
      <c r="D3953" s="158" t="s">
        <v>48500</v>
      </c>
      <c r="E3953" s="159">
        <v>5.37037037037037E-3</v>
      </c>
      <c r="F3953" s="150" t="s">
        <v>556</v>
      </c>
      <c r="H3953" s="150" t="s">
        <v>39</v>
      </c>
      <c r="I3953" s="158" t="s">
        <v>48501</v>
      </c>
      <c r="J3953" s="158" t="s">
        <v>48502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48503</v>
      </c>
      <c r="D3954" s="158" t="s">
        <v>48504</v>
      </c>
      <c r="E3954" s="159">
        <v>2.4189814814814816E-3</v>
      </c>
      <c r="F3954" s="150" t="s">
        <v>556</v>
      </c>
      <c r="H3954" s="150" t="s">
        <v>557</v>
      </c>
      <c r="I3954" s="158" t="s">
        <v>48505</v>
      </c>
      <c r="J3954" s="158" t="s">
        <v>48506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48507</v>
      </c>
      <c r="D3955" s="158" t="s">
        <v>48508</v>
      </c>
      <c r="E3955" s="159">
        <v>3.472222222222222E-3</v>
      </c>
      <c r="F3955" s="150" t="s">
        <v>556</v>
      </c>
      <c r="H3955" s="150" t="s">
        <v>39</v>
      </c>
      <c r="I3955" s="158" t="s">
        <v>48509</v>
      </c>
      <c r="J3955" s="158" t="s">
        <v>48510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48511</v>
      </c>
      <c r="D3956" s="158" t="s">
        <v>48512</v>
      </c>
      <c r="E3956" s="159">
        <v>3.3912037037037036E-3</v>
      </c>
      <c r="F3956" s="150" t="s">
        <v>556</v>
      </c>
      <c r="H3956" s="150" t="s">
        <v>39</v>
      </c>
      <c r="I3956" s="158" t="s">
        <v>48513</v>
      </c>
      <c r="J3956" s="158" t="s">
        <v>48514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48515</v>
      </c>
      <c r="D3957" s="158" t="s">
        <v>48516</v>
      </c>
      <c r="E3957" s="159">
        <v>4.4212962962962964E-3</v>
      </c>
      <c r="F3957" s="150" t="s">
        <v>556</v>
      </c>
      <c r="H3957" s="150" t="s">
        <v>39</v>
      </c>
      <c r="I3957" s="158" t="s">
        <v>48517</v>
      </c>
      <c r="J3957" s="158" t="s">
        <v>48518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48519</v>
      </c>
      <c r="D3958" s="158" t="s">
        <v>48520</v>
      </c>
      <c r="E3958" s="159">
        <v>2.2800925925925927E-3</v>
      </c>
      <c r="F3958" s="150" t="s">
        <v>556</v>
      </c>
      <c r="H3958" s="150" t="s">
        <v>557</v>
      </c>
      <c r="I3958" s="158" t="s">
        <v>48521</v>
      </c>
      <c r="J3958" s="158" t="s">
        <v>48522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48523</v>
      </c>
      <c r="D3959" s="158" t="s">
        <v>48524</v>
      </c>
      <c r="E3959" s="159">
        <v>4.0277777777777777E-3</v>
      </c>
      <c r="F3959" s="150" t="s">
        <v>556</v>
      </c>
      <c r="H3959" s="150" t="s">
        <v>557</v>
      </c>
      <c r="I3959" s="158" t="s">
        <v>48525</v>
      </c>
      <c r="J3959" s="158" t="s">
        <v>48526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48527</v>
      </c>
      <c r="D3960" s="158" t="s">
        <v>48528</v>
      </c>
      <c r="E3960" s="159">
        <v>1.8518518518518519E-3</v>
      </c>
      <c r="F3960" s="150" t="s">
        <v>556</v>
      </c>
      <c r="H3960" s="150" t="s">
        <v>557</v>
      </c>
      <c r="I3960" s="158" t="s">
        <v>48529</v>
      </c>
      <c r="J3960" s="158" t="s">
        <v>48530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48531</v>
      </c>
      <c r="D3961" s="158" t="s">
        <v>48532</v>
      </c>
      <c r="E3961" s="159">
        <v>8.0439814814814818E-3</v>
      </c>
      <c r="F3961" s="150" t="s">
        <v>556</v>
      </c>
      <c r="H3961" s="150" t="s">
        <v>39</v>
      </c>
      <c r="I3961" s="158" t="s">
        <v>48533</v>
      </c>
      <c r="J3961" s="158" t="s">
        <v>48534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48535</v>
      </c>
      <c r="D3962" s="158" t="s">
        <v>48536</v>
      </c>
      <c r="E3962" s="159">
        <v>1.4340277777777778E-2</v>
      </c>
      <c r="F3962" s="150" t="s">
        <v>556</v>
      </c>
      <c r="H3962" s="150" t="s">
        <v>47</v>
      </c>
      <c r="I3962" s="158" t="s">
        <v>48537</v>
      </c>
      <c r="J3962" s="158" t="s">
        <v>48538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48539</v>
      </c>
      <c r="D3963" s="158" t="s">
        <v>48540</v>
      </c>
      <c r="E3963" s="159">
        <v>1.1956018518518519E-2</v>
      </c>
      <c r="F3963" s="150" t="s">
        <v>556</v>
      </c>
      <c r="H3963" s="150" t="s">
        <v>39</v>
      </c>
      <c r="I3963" s="158" t="s">
        <v>48541</v>
      </c>
      <c r="J3963" s="158" t="s">
        <v>48542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48543</v>
      </c>
      <c r="D3964" s="158" t="s">
        <v>48544</v>
      </c>
      <c r="E3964" s="159">
        <v>1.9212962962962964E-3</v>
      </c>
      <c r="F3964" s="150" t="s">
        <v>556</v>
      </c>
      <c r="H3964" s="150" t="s">
        <v>39</v>
      </c>
      <c r="I3964" s="158" t="s">
        <v>48545</v>
      </c>
      <c r="J3964" s="158" t="s">
        <v>48546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48547</v>
      </c>
      <c r="D3965" s="158" t="s">
        <v>48548</v>
      </c>
      <c r="E3965" s="159">
        <v>2.2337962962962962E-3</v>
      </c>
      <c r="F3965" s="150" t="s">
        <v>556</v>
      </c>
      <c r="H3965" s="150" t="s">
        <v>62</v>
      </c>
      <c r="I3965" s="158" t="s">
        <v>48549</v>
      </c>
      <c r="J3965" s="158" t="s">
        <v>48550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48551</v>
      </c>
      <c r="D3966" s="158" t="s">
        <v>48552</v>
      </c>
      <c r="E3966" s="159">
        <v>1.9791666666666668E-3</v>
      </c>
      <c r="F3966" s="150" t="s">
        <v>556</v>
      </c>
      <c r="H3966" s="150" t="s">
        <v>62</v>
      </c>
      <c r="I3966" s="158" t="s">
        <v>48553</v>
      </c>
      <c r="J3966" s="158" t="s">
        <v>48554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48555</v>
      </c>
      <c r="D3967" s="158" t="s">
        <v>48556</v>
      </c>
      <c r="E3967" s="159">
        <v>2.2569444444444442E-3</v>
      </c>
      <c r="F3967" s="150" t="s">
        <v>556</v>
      </c>
      <c r="H3967" s="150" t="s">
        <v>62</v>
      </c>
      <c r="I3967" s="158" t="s">
        <v>48557</v>
      </c>
      <c r="J3967" s="158" t="s">
        <v>48558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48559</v>
      </c>
      <c r="D3968" s="158" t="s">
        <v>48560</v>
      </c>
      <c r="E3968" s="159">
        <v>2.7199074074074074E-3</v>
      </c>
      <c r="F3968" s="150" t="s">
        <v>556</v>
      </c>
      <c r="H3968" s="150" t="s">
        <v>62</v>
      </c>
      <c r="I3968" s="158" t="s">
        <v>48561</v>
      </c>
      <c r="J3968" s="158" t="s">
        <v>48562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48563</v>
      </c>
      <c r="D3969" s="158" t="s">
        <v>48564</v>
      </c>
      <c r="E3969" s="159">
        <v>2.4537037037037036E-3</v>
      </c>
      <c r="F3969" s="150" t="s">
        <v>556</v>
      </c>
      <c r="H3969" s="150" t="s">
        <v>62</v>
      </c>
      <c r="I3969" s="158" t="s">
        <v>48565</v>
      </c>
      <c r="J3969" s="158" t="s">
        <v>48566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48567</v>
      </c>
      <c r="D3970" s="158" t="s">
        <v>48568</v>
      </c>
      <c r="E3970" s="159">
        <v>2.685185185185185E-3</v>
      </c>
      <c r="F3970" s="150" t="s">
        <v>556</v>
      </c>
      <c r="H3970" s="150" t="s">
        <v>62</v>
      </c>
      <c r="I3970" s="158" t="s">
        <v>48569</v>
      </c>
      <c r="J3970" s="158" t="s">
        <v>48570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48571</v>
      </c>
      <c r="D3971" s="158" t="s">
        <v>48572</v>
      </c>
      <c r="E3971" s="159">
        <v>3.0902777777777777E-3</v>
      </c>
      <c r="F3971" s="150" t="s">
        <v>556</v>
      </c>
      <c r="H3971" s="150" t="s">
        <v>62</v>
      </c>
      <c r="I3971" s="158" t="s">
        <v>48573</v>
      </c>
      <c r="J3971" s="158" t="s">
        <v>48574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48575</v>
      </c>
      <c r="D3972" s="158" t="s">
        <v>48576</v>
      </c>
      <c r="E3972" s="159">
        <v>2.5578703703703705E-3</v>
      </c>
      <c r="F3972" s="150" t="s">
        <v>556</v>
      </c>
      <c r="H3972" s="150" t="s">
        <v>62</v>
      </c>
      <c r="I3972" s="158" t="s">
        <v>48577</v>
      </c>
      <c r="J3972" s="158" t="s">
        <v>48578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48579</v>
      </c>
      <c r="D3973" s="158" t="s">
        <v>48580</v>
      </c>
      <c r="E3973" s="159">
        <v>2.9976851851851853E-3</v>
      </c>
      <c r="F3973" s="150" t="s">
        <v>556</v>
      </c>
      <c r="H3973" s="150" t="s">
        <v>62</v>
      </c>
      <c r="I3973" s="158" t="s">
        <v>48581</v>
      </c>
      <c r="J3973" s="158" t="s">
        <v>48582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48583</v>
      </c>
      <c r="D3974" s="158" t="s">
        <v>48584</v>
      </c>
      <c r="E3974" s="159">
        <v>1.7939814814814815E-3</v>
      </c>
      <c r="F3974" s="150" t="s">
        <v>556</v>
      </c>
      <c r="H3974" s="150" t="s">
        <v>62</v>
      </c>
      <c r="I3974" s="158" t="s">
        <v>48585</v>
      </c>
      <c r="J3974" s="158" t="s">
        <v>48586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48587</v>
      </c>
      <c r="D3975" s="158" t="s">
        <v>48588</v>
      </c>
      <c r="E3975" s="159">
        <v>3.1481481481481482E-3</v>
      </c>
      <c r="F3975" s="150" t="s">
        <v>556</v>
      </c>
      <c r="H3975" s="150" t="s">
        <v>62</v>
      </c>
      <c r="I3975" s="158" t="s">
        <v>48589</v>
      </c>
      <c r="J3975" s="158" t="s">
        <v>48590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48591</v>
      </c>
      <c r="D3976" s="158" t="s">
        <v>48592</v>
      </c>
      <c r="E3976" s="159">
        <v>2.3842592592592591E-3</v>
      </c>
      <c r="F3976" s="150" t="s">
        <v>556</v>
      </c>
      <c r="H3976" s="150" t="s">
        <v>62</v>
      </c>
      <c r="I3976" s="158" t="s">
        <v>48593</v>
      </c>
      <c r="J3976" s="158" t="s">
        <v>48594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48595</v>
      </c>
      <c r="D3977" s="158" t="s">
        <v>48596</v>
      </c>
      <c r="E3977" s="159">
        <v>1.4120370370370369E-3</v>
      </c>
      <c r="F3977" s="150" t="s">
        <v>556</v>
      </c>
      <c r="H3977" s="150" t="s">
        <v>62</v>
      </c>
      <c r="I3977" s="158" t="s">
        <v>48597</v>
      </c>
      <c r="J3977" s="158" t="s">
        <v>48598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48599</v>
      </c>
      <c r="D3978" s="158" t="s">
        <v>48600</v>
      </c>
      <c r="E3978" s="159">
        <v>1.2962962962962963E-3</v>
      </c>
      <c r="F3978" s="150" t="s">
        <v>556</v>
      </c>
      <c r="H3978" s="150" t="s">
        <v>62</v>
      </c>
      <c r="I3978" s="158" t="s">
        <v>48601</v>
      </c>
      <c r="J3978" s="158" t="s">
        <v>48602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48603</v>
      </c>
      <c r="D3979" s="158" t="s">
        <v>48604</v>
      </c>
      <c r="E3979" s="159">
        <v>3.2754629629629631E-3</v>
      </c>
      <c r="F3979" s="150" t="s">
        <v>556</v>
      </c>
      <c r="H3979" s="150" t="s">
        <v>62</v>
      </c>
      <c r="I3979" s="158" t="s">
        <v>48605</v>
      </c>
      <c r="J3979" s="158" t="s">
        <v>48606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48607</v>
      </c>
      <c r="D3980" s="158" t="s">
        <v>48608</v>
      </c>
      <c r="E3980" s="159">
        <v>4.8032407407407407E-3</v>
      </c>
      <c r="F3980" s="150" t="s">
        <v>556</v>
      </c>
      <c r="H3980" s="150" t="s">
        <v>62</v>
      </c>
      <c r="I3980" s="158" t="s">
        <v>48609</v>
      </c>
      <c r="J3980" s="158" t="s">
        <v>48610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48611</v>
      </c>
      <c r="D3981" s="164" t="s">
        <v>48612</v>
      </c>
      <c r="E3981" s="165">
        <v>1.956018518518518E-3</v>
      </c>
      <c r="F3981" s="164" t="s">
        <v>556</v>
      </c>
      <c r="G3981" s="164"/>
      <c r="H3981" s="164" t="s">
        <v>62</v>
      </c>
      <c r="I3981" s="164" t="s">
        <v>48613</v>
      </c>
      <c r="J3981" s="164" t="s">
        <v>48614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48615</v>
      </c>
      <c r="D3982" s="164" t="s">
        <v>48616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48617</v>
      </c>
      <c r="J3982" s="164" t="s">
        <v>48618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48619</v>
      </c>
      <c r="D3983" s="164" t="s">
        <v>48620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48621</v>
      </c>
      <c r="J3983" s="164" t="s">
        <v>48622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48623</v>
      </c>
      <c r="D3984" s="164" t="s">
        <v>48624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48625</v>
      </c>
      <c r="J3984" s="164" t="s">
        <v>48626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48627</v>
      </c>
      <c r="D3985" s="164" t="s">
        <v>48628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48629</v>
      </c>
      <c r="J3985" s="164" t="s">
        <v>48630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48631</v>
      </c>
      <c r="D3986" s="164" t="s">
        <v>48632</v>
      </c>
      <c r="E3986" s="165">
        <v>1.3425925925925921E-3</v>
      </c>
      <c r="F3986" s="164" t="s">
        <v>556</v>
      </c>
      <c r="G3986" s="164"/>
      <c r="H3986" s="164" t="s">
        <v>62</v>
      </c>
      <c r="I3986" s="164" t="s">
        <v>48633</v>
      </c>
      <c r="J3986" s="164" t="s">
        <v>48634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48635</v>
      </c>
      <c r="D3987" s="164" t="s">
        <v>48636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48637</v>
      </c>
      <c r="J3987" s="164" t="s">
        <v>48638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48639</v>
      </c>
      <c r="D3988" s="164" t="s">
        <v>48640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48641</v>
      </c>
      <c r="J3988" s="164" t="s">
        <v>48642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48643</v>
      </c>
      <c r="D3989" s="164" t="s">
        <v>48644</v>
      </c>
      <c r="E3989" s="165">
        <v>1.8171296296296299E-3</v>
      </c>
      <c r="F3989" s="164" t="s">
        <v>556</v>
      </c>
      <c r="G3989" s="164"/>
      <c r="H3989" s="164" t="s">
        <v>62</v>
      </c>
      <c r="I3989" s="164" t="s">
        <v>48645</v>
      </c>
      <c r="J3989" s="164" t="s">
        <v>48646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48647</v>
      </c>
      <c r="D3990" s="164" t="s">
        <v>48648</v>
      </c>
      <c r="E3990" s="165">
        <v>1.678240740740741E-3</v>
      </c>
      <c r="F3990" s="164" t="s">
        <v>556</v>
      </c>
      <c r="G3990" s="164"/>
      <c r="H3990" s="164" t="s">
        <v>62</v>
      </c>
      <c r="I3990" s="164" t="s">
        <v>48649</v>
      </c>
      <c r="J3990" s="164" t="s">
        <v>48650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48651</v>
      </c>
      <c r="D3991" s="164" t="s">
        <v>48652</v>
      </c>
      <c r="E3991" s="165">
        <v>1.6087962962962961E-3</v>
      </c>
      <c r="F3991" s="164" t="s">
        <v>556</v>
      </c>
      <c r="G3991" s="164"/>
      <c r="H3991" s="164" t="s">
        <v>62</v>
      </c>
      <c r="I3991" s="164" t="s">
        <v>48653</v>
      </c>
      <c r="J3991" s="164" t="s">
        <v>48654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48655</v>
      </c>
      <c r="D3992" s="164" t="s">
        <v>48656</v>
      </c>
      <c r="E3992" s="165">
        <v>7.1180555555555554E-3</v>
      </c>
      <c r="F3992" s="164" t="s">
        <v>556</v>
      </c>
      <c r="G3992" s="164"/>
      <c r="H3992" s="164" t="s">
        <v>62</v>
      </c>
      <c r="I3992" s="164" t="s">
        <v>48657</v>
      </c>
      <c r="J3992" s="164" t="s">
        <v>48658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48659</v>
      </c>
      <c r="D3993" s="164" t="s">
        <v>48660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48661</v>
      </c>
      <c r="J3993" s="164" t="s">
        <v>48662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48663</v>
      </c>
      <c r="D3994" s="164" t="s">
        <v>48664</v>
      </c>
      <c r="E3994" s="165">
        <v>2.3958333333333331E-3</v>
      </c>
      <c r="F3994" s="164" t="s">
        <v>556</v>
      </c>
      <c r="G3994" s="164"/>
      <c r="H3994" s="164" t="s">
        <v>47</v>
      </c>
      <c r="I3994" s="164" t="s">
        <v>48665</v>
      </c>
      <c r="J3994" s="164" t="s">
        <v>48666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48667</v>
      </c>
      <c r="D3995" s="164" t="s">
        <v>48668</v>
      </c>
      <c r="E3995" s="165">
        <v>1.9212962962962959E-3</v>
      </c>
      <c r="F3995" s="164" t="s">
        <v>556</v>
      </c>
      <c r="G3995" s="164"/>
      <c r="H3995" s="164" t="s">
        <v>47</v>
      </c>
      <c r="I3995" s="164" t="s">
        <v>48669</v>
      </c>
      <c r="J3995" s="164" t="s">
        <v>48670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48671</v>
      </c>
      <c r="D3996" s="164" t="s">
        <v>48672</v>
      </c>
      <c r="E3996" s="165">
        <v>5.3356481481481484E-3</v>
      </c>
      <c r="F3996" s="164" t="s">
        <v>556</v>
      </c>
      <c r="G3996" s="164"/>
      <c r="H3996" s="164" t="s">
        <v>62</v>
      </c>
      <c r="I3996" s="164" t="s">
        <v>48673</v>
      </c>
      <c r="J3996" s="164" t="s">
        <v>48674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48675</v>
      </c>
      <c r="D3997" s="164" t="s">
        <v>48676</v>
      </c>
      <c r="E3997" s="165">
        <v>2.3611111111111111E-3</v>
      </c>
      <c r="F3997" s="164" t="s">
        <v>556</v>
      </c>
      <c r="G3997" s="164"/>
      <c r="H3997" s="164" t="s">
        <v>47</v>
      </c>
      <c r="I3997" s="164" t="s">
        <v>48677</v>
      </c>
      <c r="J3997" s="164" t="s">
        <v>48678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48679</v>
      </c>
      <c r="D3998" s="164" t="s">
        <v>48680</v>
      </c>
      <c r="E3998" s="165">
        <v>2.3148148148148151E-3</v>
      </c>
      <c r="F3998" s="164" t="s">
        <v>556</v>
      </c>
      <c r="G3998" s="164"/>
      <c r="H3998" s="164" t="s">
        <v>47</v>
      </c>
      <c r="I3998" s="164" t="s">
        <v>48681</v>
      </c>
      <c r="J3998" s="164" t="s">
        <v>48682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48683</v>
      </c>
      <c r="D3999" s="164" t="s">
        <v>48684</v>
      </c>
      <c r="E3999" s="165">
        <v>2.5810185185185189E-3</v>
      </c>
      <c r="F3999" s="164" t="s">
        <v>556</v>
      </c>
      <c r="G3999" s="164"/>
      <c r="H3999" s="164" t="s">
        <v>47</v>
      </c>
      <c r="I3999" s="164" t="s">
        <v>48685</v>
      </c>
      <c r="J3999" s="164" t="s">
        <v>48686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48687</v>
      </c>
      <c r="D4000" s="164" t="s">
        <v>48688</v>
      </c>
      <c r="E4000" s="165">
        <v>1.93287037037037E-3</v>
      </c>
      <c r="F4000" s="164" t="s">
        <v>556</v>
      </c>
      <c r="G4000" s="164"/>
      <c r="H4000" s="164" t="s">
        <v>47</v>
      </c>
      <c r="I4000" s="164" t="s">
        <v>48689</v>
      </c>
      <c r="J4000" s="164" t="s">
        <v>48690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48691</v>
      </c>
      <c r="D4001" s="164" t="s">
        <v>48692</v>
      </c>
      <c r="E4001" s="165">
        <v>2.592592592592593E-3</v>
      </c>
      <c r="F4001" s="164" t="s">
        <v>556</v>
      </c>
      <c r="G4001" s="164"/>
      <c r="H4001" s="164" t="s">
        <v>62</v>
      </c>
      <c r="I4001" s="164" t="s">
        <v>48693</v>
      </c>
      <c r="J4001" s="164" t="s">
        <v>48694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48695</v>
      </c>
      <c r="D4002" s="164" t="s">
        <v>48696</v>
      </c>
      <c r="E4002" s="165">
        <v>3.6226851851851849E-3</v>
      </c>
      <c r="F4002" s="164" t="s">
        <v>556</v>
      </c>
      <c r="G4002" s="164"/>
      <c r="H4002" s="164" t="s">
        <v>62</v>
      </c>
      <c r="I4002" s="164" t="s">
        <v>48697</v>
      </c>
      <c r="J4002" s="164" t="s">
        <v>48698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48699</v>
      </c>
      <c r="D4003" s="164" t="s">
        <v>48700</v>
      </c>
      <c r="E4003" s="165">
        <v>7.7546296296296304E-3</v>
      </c>
      <c r="F4003" s="164" t="s">
        <v>556</v>
      </c>
      <c r="G4003" s="164"/>
      <c r="H4003" s="164" t="s">
        <v>62</v>
      </c>
      <c r="I4003" s="164" t="s">
        <v>48701</v>
      </c>
      <c r="J4003" s="164" t="s">
        <v>48702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48703</v>
      </c>
      <c r="D4004" s="164" t="s">
        <v>48704</v>
      </c>
      <c r="E4004" s="165">
        <v>4.5601851851851853E-3</v>
      </c>
      <c r="F4004" s="164" t="s">
        <v>556</v>
      </c>
      <c r="G4004" s="164"/>
      <c r="H4004" s="164" t="s">
        <v>62</v>
      </c>
      <c r="I4004" s="164" t="s">
        <v>48705</v>
      </c>
      <c r="J4004" s="164" t="s">
        <v>48706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48707</v>
      </c>
      <c r="D4005" s="164" t="s">
        <v>48708</v>
      </c>
      <c r="E4005" s="165">
        <v>4.2476851851851851E-3</v>
      </c>
      <c r="F4005" s="164" t="s">
        <v>556</v>
      </c>
      <c r="G4005" s="164"/>
      <c r="H4005" s="164" t="s">
        <v>62</v>
      </c>
      <c r="I4005" s="164" t="s">
        <v>48709</v>
      </c>
      <c r="J4005" s="164" t="s">
        <v>48710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48711</v>
      </c>
      <c r="D4006" s="164" t="s">
        <v>48712</v>
      </c>
      <c r="E4006" s="165">
        <v>4.363425925925926E-3</v>
      </c>
      <c r="F4006" s="164" t="s">
        <v>556</v>
      </c>
      <c r="G4006" s="164"/>
      <c r="H4006" s="164" t="s">
        <v>62</v>
      </c>
      <c r="I4006" s="164" t="s">
        <v>48713</v>
      </c>
      <c r="J4006" s="164" t="s">
        <v>48714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48715</v>
      </c>
      <c r="D4007" s="164" t="s">
        <v>48716</v>
      </c>
      <c r="E4007" s="165">
        <v>2.430555555555556E-3</v>
      </c>
      <c r="F4007" s="164" t="s">
        <v>556</v>
      </c>
      <c r="G4007" s="164"/>
      <c r="H4007" s="164" t="s">
        <v>62</v>
      </c>
      <c r="I4007" s="164" t="s">
        <v>48717</v>
      </c>
      <c r="J4007" s="164" t="s">
        <v>48718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48719</v>
      </c>
      <c r="D4008" s="164" t="s">
        <v>48720</v>
      </c>
      <c r="E4008" s="165">
        <v>4.0856481481481481E-3</v>
      </c>
      <c r="F4008" s="164" t="s">
        <v>556</v>
      </c>
      <c r="G4008" s="164"/>
      <c r="H4008" s="164" t="s">
        <v>62</v>
      </c>
      <c r="I4008" s="164" t="s">
        <v>48721</v>
      </c>
      <c r="J4008" s="164" t="s">
        <v>48722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48723</v>
      </c>
      <c r="D4009" s="164" t="s">
        <v>48724</v>
      </c>
      <c r="E4009" s="165">
        <v>3.2754629629629631E-3</v>
      </c>
      <c r="F4009" s="164" t="s">
        <v>556</v>
      </c>
      <c r="G4009" s="164"/>
      <c r="H4009" s="164" t="s">
        <v>62</v>
      </c>
      <c r="I4009" s="164" t="s">
        <v>48725</v>
      </c>
      <c r="J4009" s="164" t="s">
        <v>48726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48727</v>
      </c>
      <c r="D4010" s="164" t="s">
        <v>48728</v>
      </c>
      <c r="E4010" s="165">
        <v>3.6226851851851849E-3</v>
      </c>
      <c r="F4010" s="164" t="s">
        <v>556</v>
      </c>
      <c r="G4010" s="164"/>
      <c r="H4010" s="164" t="s">
        <v>62</v>
      </c>
      <c r="I4010" s="164" t="s">
        <v>48729</v>
      </c>
      <c r="J4010" s="164" t="s">
        <v>48730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48731</v>
      </c>
      <c r="D4011" s="164" t="s">
        <v>48732</v>
      </c>
      <c r="E4011" s="165">
        <v>3.8888888888888892E-3</v>
      </c>
      <c r="F4011" s="164" t="s">
        <v>556</v>
      </c>
      <c r="G4011" s="164"/>
      <c r="H4011" s="164" t="s">
        <v>62</v>
      </c>
      <c r="I4011" s="164" t="s">
        <v>48715</v>
      </c>
      <c r="J4011" s="164" t="s">
        <v>48733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48734</v>
      </c>
      <c r="D4012" s="164" t="s">
        <v>48735</v>
      </c>
      <c r="E4012" s="165">
        <v>6.4583333333333333E-3</v>
      </c>
      <c r="F4012" s="164" t="s">
        <v>556</v>
      </c>
      <c r="G4012" s="164"/>
      <c r="H4012" s="164" t="s">
        <v>62</v>
      </c>
      <c r="I4012" s="164" t="s">
        <v>48736</v>
      </c>
      <c r="J4012" s="164" t="s">
        <v>48737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48738</v>
      </c>
      <c r="D4013" s="164" t="s">
        <v>48739</v>
      </c>
      <c r="E4013" s="165">
        <v>7.6157407407407406E-3</v>
      </c>
      <c r="F4013" s="164" t="s">
        <v>556</v>
      </c>
      <c r="G4013" s="164"/>
      <c r="H4013" s="164" t="s">
        <v>62</v>
      </c>
      <c r="I4013" s="164" t="s">
        <v>48740</v>
      </c>
      <c r="J4013" s="164" t="s">
        <v>48741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48742</v>
      </c>
      <c r="D4014" s="164" t="s">
        <v>48743</v>
      </c>
      <c r="E4014" s="165">
        <v>8.3912037037037045E-3</v>
      </c>
      <c r="F4014" s="164" t="s">
        <v>556</v>
      </c>
      <c r="G4014" s="164"/>
      <c r="H4014" s="164" t="s">
        <v>62</v>
      </c>
      <c r="I4014" s="164" t="s">
        <v>48744</v>
      </c>
      <c r="J4014" s="164" t="s">
        <v>48745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48746</v>
      </c>
      <c r="D4015" s="164" t="s">
        <v>48747</v>
      </c>
      <c r="E4015" s="165">
        <v>3.6111111111111109E-3</v>
      </c>
      <c r="F4015" s="164" t="s">
        <v>556</v>
      </c>
      <c r="G4015" s="164"/>
      <c r="H4015" s="164" t="s">
        <v>62</v>
      </c>
      <c r="I4015" s="164" t="s">
        <v>48748</v>
      </c>
      <c r="J4015" s="164" t="s">
        <v>48749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48750</v>
      </c>
      <c r="D4016" s="164" t="s">
        <v>48751</v>
      </c>
      <c r="E4016" s="165">
        <v>3.7384259259259259E-3</v>
      </c>
      <c r="F4016" s="164" t="s">
        <v>556</v>
      </c>
      <c r="G4016" s="164"/>
      <c r="H4016" s="164" t="s">
        <v>62</v>
      </c>
      <c r="I4016" s="164" t="s">
        <v>48752</v>
      </c>
      <c r="J4016" s="164" t="s">
        <v>48753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48754</v>
      </c>
      <c r="D4017" s="164" t="s">
        <v>48755</v>
      </c>
      <c r="E4017" s="165">
        <v>8.9699074074074073E-3</v>
      </c>
      <c r="F4017" s="164" t="s">
        <v>556</v>
      </c>
      <c r="G4017" s="164"/>
      <c r="H4017" s="164" t="s">
        <v>62</v>
      </c>
      <c r="I4017" s="164" t="s">
        <v>48756</v>
      </c>
      <c r="J4017" s="164" t="s">
        <v>48757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48758</v>
      </c>
      <c r="D4018" s="164" t="s">
        <v>48759</v>
      </c>
      <c r="E4018" s="165">
        <v>9.9074074074074082E-3</v>
      </c>
      <c r="F4018" s="164" t="s">
        <v>556</v>
      </c>
      <c r="G4018" s="164"/>
      <c r="H4018" s="164" t="s">
        <v>62</v>
      </c>
      <c r="I4018" s="164" t="s">
        <v>48760</v>
      </c>
      <c r="J4018" s="164" t="s">
        <v>48761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48762</v>
      </c>
      <c r="D4019" s="164" t="s">
        <v>48763</v>
      </c>
      <c r="E4019" s="165">
        <v>8.9004629629629625E-3</v>
      </c>
      <c r="F4019" s="164" t="s">
        <v>556</v>
      </c>
      <c r="G4019" s="164"/>
      <c r="H4019" s="164" t="s">
        <v>62</v>
      </c>
      <c r="I4019" s="164" t="s">
        <v>48764</v>
      </c>
      <c r="J4019" s="164" t="s">
        <v>48765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48766</v>
      </c>
      <c r="D4020" s="164" t="s">
        <v>48767</v>
      </c>
      <c r="E4020" s="165">
        <v>3.2638888888888891E-3</v>
      </c>
      <c r="F4020" s="164" t="s">
        <v>556</v>
      </c>
      <c r="G4020" s="164"/>
      <c r="H4020" s="164" t="s">
        <v>62</v>
      </c>
      <c r="I4020" s="164" t="s">
        <v>48768</v>
      </c>
      <c r="J4020" s="164" t="s">
        <v>48769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48770</v>
      </c>
      <c r="D4021" s="164" t="s">
        <v>48771</v>
      </c>
      <c r="E4021" s="165">
        <v>1.3541666666666669E-3</v>
      </c>
      <c r="F4021" s="164" t="s">
        <v>556</v>
      </c>
      <c r="G4021" s="164"/>
      <c r="H4021" s="164" t="s">
        <v>62</v>
      </c>
      <c r="I4021" s="164" t="s">
        <v>48772</v>
      </c>
      <c r="J4021" s="164" t="s">
        <v>48773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48774</v>
      </c>
      <c r="D4022" s="164" t="s">
        <v>48775</v>
      </c>
      <c r="E4022" s="165">
        <v>1.8402777777777779E-3</v>
      </c>
      <c r="F4022" s="164" t="s">
        <v>556</v>
      </c>
      <c r="G4022" s="164"/>
      <c r="H4022" s="164" t="s">
        <v>47</v>
      </c>
      <c r="I4022" s="164" t="s">
        <v>48776</v>
      </c>
      <c r="J4022" s="164" t="s">
        <v>48777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48778</v>
      </c>
      <c r="D4023" s="164" t="s">
        <v>48779</v>
      </c>
      <c r="E4023" s="165">
        <v>1.5509259259259261E-3</v>
      </c>
      <c r="F4023" s="164" t="s">
        <v>556</v>
      </c>
      <c r="G4023" s="164"/>
      <c r="H4023" s="164" t="s">
        <v>47</v>
      </c>
      <c r="I4023" s="164" t="s">
        <v>48780</v>
      </c>
      <c r="J4023" s="164" t="s">
        <v>48781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48782</v>
      </c>
      <c r="D4024" s="164" t="s">
        <v>48783</v>
      </c>
      <c r="E4024" s="165">
        <v>1.6203703703703701E-3</v>
      </c>
      <c r="F4024" s="164" t="s">
        <v>556</v>
      </c>
      <c r="G4024" s="164"/>
      <c r="H4024" s="164" t="s">
        <v>47</v>
      </c>
      <c r="I4024" s="164" t="s">
        <v>48784</v>
      </c>
      <c r="J4024" s="164" t="s">
        <v>48785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48786</v>
      </c>
      <c r="D4025" s="164" t="s">
        <v>48787</v>
      </c>
      <c r="E4025" s="165">
        <v>3.7152777777777778E-3</v>
      </c>
      <c r="F4025" s="164" t="s">
        <v>556</v>
      </c>
      <c r="G4025" s="164"/>
      <c r="H4025" s="164" t="s">
        <v>47</v>
      </c>
      <c r="I4025" s="164" t="s">
        <v>48788</v>
      </c>
      <c r="J4025" s="164" t="s">
        <v>48789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48790</v>
      </c>
      <c r="D4026" s="164" t="s">
        <v>48791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48792</v>
      </c>
      <c r="J4026" s="164" t="s">
        <v>48793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48794</v>
      </c>
      <c r="D4027" s="164" t="s">
        <v>48795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48796</v>
      </c>
      <c r="J4027" s="164" t="s">
        <v>48797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48798</v>
      </c>
      <c r="D4028" s="164" t="s">
        <v>48799</v>
      </c>
      <c r="E4028" s="165">
        <v>1.238425925925926E-3</v>
      </c>
      <c r="F4028" s="164" t="s">
        <v>556</v>
      </c>
      <c r="G4028" s="164"/>
      <c r="H4028" s="164" t="s">
        <v>47</v>
      </c>
      <c r="I4028" s="164" t="s">
        <v>48800</v>
      </c>
      <c r="J4028" s="164" t="s">
        <v>48801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48802</v>
      </c>
      <c r="D4029" s="164" t="s">
        <v>48803</v>
      </c>
      <c r="E4029" s="165">
        <v>1.203703703703704E-3</v>
      </c>
      <c r="F4029" s="164" t="s">
        <v>556</v>
      </c>
      <c r="G4029" s="164"/>
      <c r="H4029" s="164" t="s">
        <v>47</v>
      </c>
      <c r="I4029" s="164" t="s">
        <v>48804</v>
      </c>
      <c r="J4029" s="164" t="s">
        <v>48805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48806</v>
      </c>
      <c r="D4030" s="164" t="s">
        <v>48807</v>
      </c>
      <c r="E4030" s="165">
        <v>1.0300925925925931E-3</v>
      </c>
      <c r="F4030" s="164" t="s">
        <v>556</v>
      </c>
      <c r="G4030" s="164"/>
      <c r="H4030" s="164" t="s">
        <v>47</v>
      </c>
      <c r="I4030" s="164" t="s">
        <v>48808</v>
      </c>
      <c r="J4030" s="164" t="s">
        <v>48809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48810</v>
      </c>
      <c r="D4031" s="164" t="s">
        <v>48811</v>
      </c>
      <c r="E4031" s="165">
        <v>1.226851851851852E-3</v>
      </c>
      <c r="F4031" s="164" t="s">
        <v>556</v>
      </c>
      <c r="G4031" s="164"/>
      <c r="H4031" s="164" t="s">
        <v>47</v>
      </c>
      <c r="I4031" s="164" t="s">
        <v>48812</v>
      </c>
      <c r="J4031" s="164" t="s">
        <v>48813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48814</v>
      </c>
      <c r="D4032" s="164" t="s">
        <v>48815</v>
      </c>
      <c r="E4032" s="165">
        <v>1.0532407407407411E-3</v>
      </c>
      <c r="F4032" s="164" t="s">
        <v>556</v>
      </c>
      <c r="G4032" s="164"/>
      <c r="H4032" s="164" t="s">
        <v>47</v>
      </c>
      <c r="I4032" s="164" t="s">
        <v>48816</v>
      </c>
      <c r="J4032" s="164" t="s">
        <v>48817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48818</v>
      </c>
      <c r="D4033" s="164" t="s">
        <v>48819</v>
      </c>
      <c r="E4033" s="165">
        <v>1.1342592592592589E-3</v>
      </c>
      <c r="F4033" s="164" t="s">
        <v>556</v>
      </c>
      <c r="G4033" s="164"/>
      <c r="H4033" s="164" t="s">
        <v>47</v>
      </c>
      <c r="I4033" s="164" t="s">
        <v>48820</v>
      </c>
      <c r="J4033" s="164" t="s">
        <v>48821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48822</v>
      </c>
      <c r="D4034" s="164" t="s">
        <v>48823</v>
      </c>
      <c r="E4034" s="165">
        <v>5.162037037037037E-3</v>
      </c>
      <c r="F4034" s="164" t="s">
        <v>556</v>
      </c>
      <c r="G4034" s="164"/>
      <c r="H4034" s="164" t="s">
        <v>39</v>
      </c>
      <c r="I4034" s="164" t="s">
        <v>48824</v>
      </c>
      <c r="J4034" s="164" t="s">
        <v>48825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48826</v>
      </c>
      <c r="D4035" s="164" t="s">
        <v>48827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48828</v>
      </c>
      <c r="J4035" s="164" t="s">
        <v>48829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48830</v>
      </c>
      <c r="D4036" s="158" t="s">
        <v>48831</v>
      </c>
      <c r="E4036" s="159">
        <v>2.7083333333333334E-3</v>
      </c>
      <c r="F4036" s="150" t="s">
        <v>556</v>
      </c>
      <c r="H4036" s="150" t="s">
        <v>62</v>
      </c>
      <c r="I4036" s="158" t="s">
        <v>48832</v>
      </c>
      <c r="J4036" s="158" t="s">
        <v>48833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48834</v>
      </c>
      <c r="D4037" s="158" t="s">
        <v>48835</v>
      </c>
      <c r="E4037" s="159">
        <v>1.5740740740740741E-3</v>
      </c>
      <c r="F4037" s="150" t="s">
        <v>556</v>
      </c>
      <c r="H4037" s="150" t="s">
        <v>39</v>
      </c>
      <c r="I4037" s="158" t="s">
        <v>48836</v>
      </c>
      <c r="J4037" s="158" t="s">
        <v>48837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48838</v>
      </c>
      <c r="D4038" s="158" t="s">
        <v>48839</v>
      </c>
      <c r="E4038" s="159">
        <v>1.5972222222222223E-3</v>
      </c>
      <c r="F4038" s="150" t="s">
        <v>556</v>
      </c>
      <c r="H4038" s="150" t="s">
        <v>62</v>
      </c>
      <c r="I4038" s="158" t="s">
        <v>48840</v>
      </c>
      <c r="J4038" s="158" t="s">
        <v>48841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48842</v>
      </c>
      <c r="D4039" s="158" t="s">
        <v>48843</v>
      </c>
      <c r="E4039" s="159">
        <v>2.627314814814815E-3</v>
      </c>
      <c r="F4039" s="150" t="s">
        <v>556</v>
      </c>
      <c r="H4039" s="150" t="s">
        <v>62</v>
      </c>
      <c r="I4039" s="158" t="s">
        <v>48844</v>
      </c>
      <c r="J4039" s="158" t="s">
        <v>48845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48846</v>
      </c>
      <c r="D4040" s="158" t="s">
        <v>48847</v>
      </c>
      <c r="E4040" s="159">
        <v>2.5462962962962965E-3</v>
      </c>
      <c r="F4040" s="150" t="s">
        <v>556</v>
      </c>
      <c r="H4040" s="150" t="s">
        <v>62</v>
      </c>
      <c r="I4040" s="158" t="s">
        <v>48848</v>
      </c>
      <c r="J4040" s="158" t="s">
        <v>48849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48850</v>
      </c>
      <c r="D4041" s="158" t="s">
        <v>48851</v>
      </c>
      <c r="E4041" s="159">
        <v>3.0092592592592593E-3</v>
      </c>
      <c r="F4041" s="150" t="s">
        <v>556</v>
      </c>
      <c r="H4041" s="150" t="s">
        <v>62</v>
      </c>
      <c r="I4041" s="158" t="s">
        <v>48852</v>
      </c>
      <c r="J4041" s="158" t="s">
        <v>48853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48854</v>
      </c>
      <c r="D4042" s="158" t="s">
        <v>48855</v>
      </c>
      <c r="E4042" s="159">
        <v>2.685185185185185E-3</v>
      </c>
      <c r="F4042" s="150" t="s">
        <v>556</v>
      </c>
      <c r="H4042" s="150" t="s">
        <v>62</v>
      </c>
      <c r="I4042" s="158" t="s">
        <v>48856</v>
      </c>
      <c r="J4042" s="158" t="s">
        <v>48857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48858</v>
      </c>
      <c r="D4043" s="158" t="s">
        <v>48859</v>
      </c>
      <c r="E4043" s="159">
        <v>1.5393518518518519E-3</v>
      </c>
      <c r="F4043" s="150" t="s">
        <v>556</v>
      </c>
      <c r="H4043" s="150" t="s">
        <v>47</v>
      </c>
      <c r="I4043" s="158" t="s">
        <v>48860</v>
      </c>
      <c r="J4043" s="158" t="s">
        <v>48861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48862</v>
      </c>
      <c r="D4044" s="158" t="s">
        <v>48863</v>
      </c>
      <c r="E4044" s="159">
        <v>2.5462962962962961E-4</v>
      </c>
      <c r="F4044" s="150" t="s">
        <v>556</v>
      </c>
      <c r="H4044" s="150" t="s">
        <v>62</v>
      </c>
      <c r="I4044" s="158" t="s">
        <v>48864</v>
      </c>
      <c r="J4044" s="158" t="s">
        <v>48865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48866</v>
      </c>
      <c r="D4045" s="158" t="s">
        <v>48867</v>
      </c>
      <c r="E4045" s="159">
        <v>2.2337962962962962E-3</v>
      </c>
      <c r="F4045" s="150" t="s">
        <v>556</v>
      </c>
      <c r="H4045" s="150" t="s">
        <v>62</v>
      </c>
      <c r="I4045" s="158" t="s">
        <v>48868</v>
      </c>
      <c r="J4045" s="158" t="s">
        <v>48869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48870</v>
      </c>
      <c r="D4046" s="158" t="s">
        <v>48871</v>
      </c>
      <c r="E4046" s="159">
        <v>2.4421296296296296E-3</v>
      </c>
      <c r="F4046" s="150" t="s">
        <v>556</v>
      </c>
      <c r="H4046" s="150" t="s">
        <v>47</v>
      </c>
      <c r="I4046" s="158" t="s">
        <v>48872</v>
      </c>
      <c r="J4046" s="158" t="s">
        <v>48873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48874</v>
      </c>
      <c r="D4047" s="158" t="s">
        <v>48875</v>
      </c>
      <c r="E4047" s="159">
        <v>2.3726851851851851E-3</v>
      </c>
      <c r="F4047" s="150" t="s">
        <v>556</v>
      </c>
      <c r="H4047" s="150" t="s">
        <v>62</v>
      </c>
      <c r="I4047" s="158" t="s">
        <v>48876</v>
      </c>
      <c r="J4047" s="158" t="s">
        <v>48877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48878</v>
      </c>
      <c r="D4048" s="158" t="s">
        <v>48879</v>
      </c>
      <c r="E4048" s="159">
        <v>2.3148148148148147E-3</v>
      </c>
      <c r="F4048" s="150" t="s">
        <v>556</v>
      </c>
      <c r="H4048" s="150" t="s">
        <v>62</v>
      </c>
      <c r="I4048" s="158" t="s">
        <v>48880</v>
      </c>
      <c r="J4048" s="158" t="s">
        <v>48881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48882</v>
      </c>
      <c r="D4049" s="158" t="s">
        <v>48883</v>
      </c>
      <c r="E4049" s="159">
        <v>1.1458333333333333E-3</v>
      </c>
      <c r="F4049" s="150" t="s">
        <v>556</v>
      </c>
      <c r="H4049" s="150" t="s">
        <v>62</v>
      </c>
      <c r="I4049" s="158" t="s">
        <v>48884</v>
      </c>
      <c r="J4049" s="158" t="s">
        <v>48885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48886</v>
      </c>
      <c r="D4050" s="158" t="s">
        <v>48887</v>
      </c>
      <c r="E4050" s="159">
        <v>2.3958333333333331E-3</v>
      </c>
      <c r="F4050" s="150" t="s">
        <v>556</v>
      </c>
      <c r="H4050" s="150" t="s">
        <v>62</v>
      </c>
      <c r="I4050" s="158" t="s">
        <v>48888</v>
      </c>
      <c r="J4050" s="158" t="s">
        <v>48889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48890</v>
      </c>
      <c r="D4051" s="158" t="s">
        <v>48891</v>
      </c>
      <c r="E4051" s="159">
        <v>2.4421296296296296E-3</v>
      </c>
      <c r="F4051" s="150" t="s">
        <v>556</v>
      </c>
      <c r="H4051" s="150" t="s">
        <v>62</v>
      </c>
      <c r="I4051" s="158" t="s">
        <v>48892</v>
      </c>
      <c r="J4051" s="158" t="s">
        <v>48893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48894</v>
      </c>
      <c r="D4052" s="158" t="s">
        <v>48895</v>
      </c>
      <c r="E4052" s="159">
        <v>1.4699074074074074E-3</v>
      </c>
      <c r="F4052" s="150" t="s">
        <v>556</v>
      </c>
      <c r="H4052" s="150" t="s">
        <v>62</v>
      </c>
      <c r="I4052" s="158" t="s">
        <v>48896</v>
      </c>
      <c r="J4052" s="158" t="s">
        <v>48897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48898</v>
      </c>
      <c r="D4053" s="158" t="s">
        <v>48899</v>
      </c>
      <c r="E4053" s="159">
        <v>3.414351851851852E-3</v>
      </c>
      <c r="F4053" s="150" t="s">
        <v>556</v>
      </c>
      <c r="H4053" s="150" t="s">
        <v>62</v>
      </c>
      <c r="I4053" s="158" t="s">
        <v>48900</v>
      </c>
      <c r="J4053" s="158" t="s">
        <v>48901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48902</v>
      </c>
      <c r="D4054" s="158" t="s">
        <v>48903</v>
      </c>
      <c r="E4054" s="159">
        <v>1.3773148148148147E-3</v>
      </c>
      <c r="F4054" s="150" t="s">
        <v>556</v>
      </c>
      <c r="H4054" s="150" t="s">
        <v>62</v>
      </c>
      <c r="I4054" s="158" t="s">
        <v>48904</v>
      </c>
      <c r="J4054" s="158" t="s">
        <v>48905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48906</v>
      </c>
      <c r="D4055" s="158" t="s">
        <v>48907</v>
      </c>
      <c r="E4055" s="159">
        <v>1.5277777777777779E-3</v>
      </c>
      <c r="F4055" s="150" t="s">
        <v>556</v>
      </c>
      <c r="H4055" s="150" t="s">
        <v>62</v>
      </c>
      <c r="I4055" s="158" t="s">
        <v>48908</v>
      </c>
      <c r="J4055" s="158" t="s">
        <v>48909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48910</v>
      </c>
      <c r="D4056" s="158" t="s">
        <v>48911</v>
      </c>
      <c r="E4056" s="159">
        <v>2.3842592592592591E-3</v>
      </c>
      <c r="F4056" s="150" t="s">
        <v>556</v>
      </c>
      <c r="H4056" s="150" t="s">
        <v>62</v>
      </c>
      <c r="I4056" s="158" t="s">
        <v>48912</v>
      </c>
      <c r="J4056" s="158" t="s">
        <v>48913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48914</v>
      </c>
      <c r="D4057" s="158" t="s">
        <v>48915</v>
      </c>
      <c r="E4057" s="159">
        <v>4.4212962962962964E-3</v>
      </c>
      <c r="F4057" s="150" t="s">
        <v>556</v>
      </c>
      <c r="H4057" s="150" t="s">
        <v>62</v>
      </c>
      <c r="I4057" s="158" t="s">
        <v>48916</v>
      </c>
      <c r="J4057" s="158" t="s">
        <v>48917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48918</v>
      </c>
      <c r="D4058" s="158" t="s">
        <v>48919</v>
      </c>
      <c r="E4058" s="159">
        <v>3.1712962962962962E-3</v>
      </c>
      <c r="F4058" s="150" t="s">
        <v>556</v>
      </c>
      <c r="H4058" s="150" t="s">
        <v>39</v>
      </c>
      <c r="I4058" s="158" t="s">
        <v>48920</v>
      </c>
      <c r="J4058" s="158" t="s">
        <v>48921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48922</v>
      </c>
      <c r="D4059" s="158" t="s">
        <v>48923</v>
      </c>
      <c r="E4059" s="159">
        <v>7.0717592592592594E-3</v>
      </c>
      <c r="F4059" s="150" t="s">
        <v>556</v>
      </c>
      <c r="H4059" s="150" t="s">
        <v>62</v>
      </c>
      <c r="I4059" s="158" t="s">
        <v>48924</v>
      </c>
      <c r="J4059" s="158" t="s">
        <v>48925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48926</v>
      </c>
      <c r="D4060" s="158" t="s">
        <v>48927</v>
      </c>
      <c r="E4060" s="159">
        <v>7.6388888888888886E-3</v>
      </c>
      <c r="F4060" s="150" t="s">
        <v>556</v>
      </c>
      <c r="H4060" s="150" t="s">
        <v>62</v>
      </c>
      <c r="I4060" s="158" t="s">
        <v>48928</v>
      </c>
      <c r="J4060" s="158" t="s">
        <v>48929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48930</v>
      </c>
      <c r="D4061" s="158" t="s">
        <v>48931</v>
      </c>
      <c r="E4061" s="159">
        <v>4.7800925925925927E-3</v>
      </c>
      <c r="F4061" s="150" t="s">
        <v>556</v>
      </c>
      <c r="H4061" s="150" t="s">
        <v>62</v>
      </c>
      <c r="I4061" s="158" t="s">
        <v>48932</v>
      </c>
      <c r="J4061" s="158" t="s">
        <v>48933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48934</v>
      </c>
      <c r="D4062" s="158" t="s">
        <v>48935</v>
      </c>
      <c r="E4062" s="159">
        <v>4.7106481481481478E-3</v>
      </c>
      <c r="F4062" s="150" t="s">
        <v>556</v>
      </c>
      <c r="H4062" s="150" t="s">
        <v>62</v>
      </c>
      <c r="I4062" s="158" t="s">
        <v>48936</v>
      </c>
      <c r="J4062" s="158" t="s">
        <v>48937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48938</v>
      </c>
      <c r="D4063" s="158" t="s">
        <v>48939</v>
      </c>
      <c r="E4063" s="159">
        <v>6.2731481481481484E-3</v>
      </c>
      <c r="F4063" s="150" t="s">
        <v>556</v>
      </c>
      <c r="H4063" s="150" t="s">
        <v>62</v>
      </c>
      <c r="I4063" s="158" t="s">
        <v>48940</v>
      </c>
      <c r="J4063" s="158" t="s">
        <v>48941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48942</v>
      </c>
      <c r="D4064" s="158" t="s">
        <v>48943</v>
      </c>
      <c r="E4064" s="159">
        <v>5.4976851851851853E-3</v>
      </c>
      <c r="F4064" s="150" t="s">
        <v>556</v>
      </c>
      <c r="H4064" s="150" t="s">
        <v>62</v>
      </c>
      <c r="I4064" s="158" t="s">
        <v>48944</v>
      </c>
      <c r="J4064" s="158" t="s">
        <v>48945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48946</v>
      </c>
      <c r="D4065" s="158" t="s">
        <v>48947</v>
      </c>
      <c r="E4065" s="159">
        <v>5.2777777777777779E-3</v>
      </c>
      <c r="F4065" s="150" t="s">
        <v>556</v>
      </c>
      <c r="H4065" s="160" t="s">
        <v>62</v>
      </c>
      <c r="I4065" s="158" t="s">
        <v>48948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48949</v>
      </c>
      <c r="D4066" s="158" t="s">
        <v>48950</v>
      </c>
      <c r="E4066" s="159">
        <v>5.3356481481481484E-3</v>
      </c>
      <c r="F4066" s="150" t="s">
        <v>556</v>
      </c>
      <c r="H4066" s="150" t="s">
        <v>557</v>
      </c>
      <c r="I4066" s="158" t="s">
        <v>48951</v>
      </c>
      <c r="J4066" s="158" t="s">
        <v>48952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48953</v>
      </c>
      <c r="D4067" s="158" t="s">
        <v>48954</v>
      </c>
      <c r="E4067" s="159">
        <v>3.2870370370370371E-3</v>
      </c>
      <c r="F4067" s="150" t="s">
        <v>556</v>
      </c>
      <c r="H4067" s="150" t="s">
        <v>62</v>
      </c>
      <c r="I4067" s="158" t="s">
        <v>48955</v>
      </c>
      <c r="J4067" s="158" t="s">
        <v>48956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48957</v>
      </c>
      <c r="D4068" s="158" t="s">
        <v>48958</v>
      </c>
      <c r="E4068" s="159">
        <v>4.2939814814814811E-3</v>
      </c>
      <c r="F4068" s="150" t="s">
        <v>556</v>
      </c>
      <c r="H4068" s="150" t="s">
        <v>62</v>
      </c>
      <c r="I4068" s="158" t="s">
        <v>48959</v>
      </c>
      <c r="J4068" s="158" t="s">
        <v>48960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48961</v>
      </c>
      <c r="D4069" s="158" t="s">
        <v>48962</v>
      </c>
      <c r="E4069" s="159">
        <v>5.7754629629629631E-3</v>
      </c>
      <c r="F4069" s="150" t="s">
        <v>556</v>
      </c>
      <c r="H4069" s="150" t="s">
        <v>62</v>
      </c>
      <c r="I4069" s="158" t="s">
        <v>48963</v>
      </c>
      <c r="J4069" s="158" t="s">
        <v>48964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48965</v>
      </c>
      <c r="D4070" s="158" t="s">
        <v>48966</v>
      </c>
      <c r="E4070" s="159">
        <v>5.138888888888889E-3</v>
      </c>
      <c r="F4070" s="150" t="s">
        <v>556</v>
      </c>
      <c r="H4070" s="150" t="s">
        <v>62</v>
      </c>
      <c r="I4070" s="158" t="s">
        <v>48967</v>
      </c>
      <c r="J4070" s="158" t="s">
        <v>48968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48969</v>
      </c>
      <c r="D4071" s="158" t="s">
        <v>48970</v>
      </c>
      <c r="E4071" s="159">
        <v>4.0625000000000001E-3</v>
      </c>
      <c r="F4071" s="150" t="s">
        <v>556</v>
      </c>
      <c r="H4071" s="150" t="s">
        <v>62</v>
      </c>
      <c r="I4071" s="158" t="s">
        <v>48971</v>
      </c>
      <c r="J4071" s="158" t="s">
        <v>48972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48973</v>
      </c>
      <c r="D4072" s="158" t="s">
        <v>48974</v>
      </c>
      <c r="E4072" s="159">
        <v>4.2824074074074075E-3</v>
      </c>
      <c r="F4072" s="150" t="s">
        <v>556</v>
      </c>
      <c r="H4072" s="160" t="s">
        <v>557</v>
      </c>
      <c r="I4072" s="158" t="s">
        <v>48975</v>
      </c>
      <c r="J4072" s="158" t="s">
        <v>48976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48977</v>
      </c>
      <c r="D4073" s="158" t="s">
        <v>48978</v>
      </c>
      <c r="E4073" s="159">
        <v>4.6527777777777774E-3</v>
      </c>
      <c r="F4073" s="150" t="s">
        <v>556</v>
      </c>
      <c r="H4073" s="150" t="s">
        <v>62</v>
      </c>
      <c r="I4073" s="158" t="s">
        <v>48979</v>
      </c>
      <c r="J4073" s="158" t="s">
        <v>48980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48981</v>
      </c>
      <c r="D4074" s="180" t="s">
        <v>48982</v>
      </c>
      <c r="E4074" s="169">
        <v>3.0208333333333333E-3</v>
      </c>
      <c r="F4074" s="160" t="s">
        <v>556</v>
      </c>
      <c r="H4074" s="160" t="s">
        <v>557</v>
      </c>
      <c r="I4074" s="180" t="s">
        <v>48983</v>
      </c>
      <c r="J4074" s="180" t="s">
        <v>48984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48985</v>
      </c>
      <c r="D4075" s="158" t="s">
        <v>48986</v>
      </c>
      <c r="E4075" s="159">
        <v>2.6041666666666665E-3</v>
      </c>
      <c r="F4075" s="150" t="s">
        <v>556</v>
      </c>
      <c r="H4075" s="150" t="s">
        <v>62</v>
      </c>
      <c r="I4075" s="158" t="s">
        <v>48987</v>
      </c>
      <c r="J4075" s="158" t="s">
        <v>48988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48989</v>
      </c>
      <c r="D4076" s="158" t="s">
        <v>48990</v>
      </c>
      <c r="E4076" s="159">
        <v>2.4074074074074076E-3</v>
      </c>
      <c r="F4076" s="150" t="s">
        <v>556</v>
      </c>
      <c r="H4076" s="150" t="s">
        <v>62</v>
      </c>
      <c r="I4076" s="158" t="s">
        <v>48991</v>
      </c>
      <c r="J4076" s="158" t="s">
        <v>48992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48993</v>
      </c>
      <c r="D4077" s="158" t="s">
        <v>48994</v>
      </c>
      <c r="E4077" s="159">
        <v>2.2106481481481482E-3</v>
      </c>
      <c r="F4077" s="150" t="s">
        <v>556</v>
      </c>
      <c r="H4077" s="150" t="s">
        <v>62</v>
      </c>
      <c r="I4077" s="158" t="s">
        <v>34193</v>
      </c>
      <c r="J4077" s="158" t="s">
        <v>48995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48996</v>
      </c>
      <c r="D4078" s="158" t="s">
        <v>48997</v>
      </c>
      <c r="E4078" s="159">
        <v>3.5300925925925925E-3</v>
      </c>
      <c r="F4078" s="150" t="s">
        <v>556</v>
      </c>
      <c r="H4078" s="150" t="s">
        <v>62</v>
      </c>
      <c r="I4078" s="158" t="s">
        <v>48998</v>
      </c>
      <c r="J4078" s="158" t="s">
        <v>48999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49000</v>
      </c>
      <c r="D4079" s="158" t="s">
        <v>49001</v>
      </c>
      <c r="E4079" s="159">
        <v>2.7199074074074074E-3</v>
      </c>
      <c r="F4079" s="150" t="s">
        <v>556</v>
      </c>
      <c r="H4079" s="150" t="s">
        <v>62</v>
      </c>
      <c r="I4079" s="158" t="s">
        <v>49002</v>
      </c>
      <c r="J4079" s="158" t="s">
        <v>49003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49004</v>
      </c>
      <c r="D4080" s="158" t="s">
        <v>49005</v>
      </c>
      <c r="E4080" s="159">
        <v>3.1481481481481482E-3</v>
      </c>
      <c r="F4080" s="150" t="s">
        <v>556</v>
      </c>
      <c r="H4080" s="150" t="s">
        <v>62</v>
      </c>
      <c r="I4080" s="158" t="s">
        <v>49006</v>
      </c>
      <c r="J4080" s="158" t="s">
        <v>49007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49008</v>
      </c>
      <c r="D4081" s="158" t="s">
        <v>49009</v>
      </c>
      <c r="E4081" s="159">
        <v>1.8865740740740742E-3</v>
      </c>
      <c r="F4081" s="150" t="s">
        <v>556</v>
      </c>
      <c r="H4081" s="150" t="s">
        <v>62</v>
      </c>
      <c r="I4081" s="158" t="s">
        <v>49010</v>
      </c>
      <c r="J4081" s="158" t="s">
        <v>49011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49012</v>
      </c>
      <c r="D4082" s="158" t="s">
        <v>49013</v>
      </c>
      <c r="E4082" s="159">
        <v>3.4837962962962965E-3</v>
      </c>
      <c r="F4082" s="150" t="s">
        <v>556</v>
      </c>
      <c r="H4082" s="150" t="s">
        <v>62</v>
      </c>
      <c r="I4082" s="158" t="s">
        <v>49014</v>
      </c>
      <c r="J4082" s="158" t="s">
        <v>49015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49016</v>
      </c>
      <c r="D4083" s="158" t="s">
        <v>49017</v>
      </c>
      <c r="E4083" s="159">
        <v>3.9583333333333337E-3</v>
      </c>
      <c r="F4083" s="150" t="s">
        <v>556</v>
      </c>
      <c r="H4083" s="150" t="s">
        <v>62</v>
      </c>
      <c r="I4083" s="158" t="s">
        <v>49018</v>
      </c>
      <c r="J4083" s="158" t="s">
        <v>49019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49020</v>
      </c>
      <c r="D4084" s="158" t="s">
        <v>49021</v>
      </c>
      <c r="E4084" s="159">
        <v>2.8124999999999999E-3</v>
      </c>
      <c r="F4084" s="150" t="s">
        <v>556</v>
      </c>
      <c r="H4084" s="150" t="s">
        <v>62</v>
      </c>
      <c r="I4084" s="158" t="s">
        <v>49022</v>
      </c>
      <c r="J4084" s="158" t="s">
        <v>49023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49024</v>
      </c>
      <c r="D4085" s="158" t="s">
        <v>49025</v>
      </c>
      <c r="E4085" s="159">
        <v>2.4305555555555556E-3</v>
      </c>
      <c r="F4085" s="150" t="s">
        <v>556</v>
      </c>
      <c r="H4085" s="150" t="s">
        <v>62</v>
      </c>
      <c r="I4085" s="158" t="s">
        <v>49026</v>
      </c>
      <c r="J4085" s="158" t="s">
        <v>49027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49028</v>
      </c>
      <c r="D4086" s="158" t="s">
        <v>49029</v>
      </c>
      <c r="E4086" s="159">
        <v>3.414351851851852E-3</v>
      </c>
      <c r="F4086" s="150" t="s">
        <v>556</v>
      </c>
      <c r="H4086" s="150" t="s">
        <v>62</v>
      </c>
      <c r="I4086" s="158" t="s">
        <v>49030</v>
      </c>
      <c r="J4086" s="158" t="s">
        <v>49031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49032</v>
      </c>
      <c r="D4087" s="158" t="s">
        <v>49033</v>
      </c>
      <c r="E4087" s="159">
        <v>3.5995370370370369E-3</v>
      </c>
      <c r="F4087" s="150" t="s">
        <v>556</v>
      </c>
      <c r="H4087" s="150" t="s">
        <v>62</v>
      </c>
      <c r="I4087" s="158" t="s">
        <v>49034</v>
      </c>
      <c r="J4087" s="158" t="s">
        <v>49035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49036</v>
      </c>
      <c r="D4088" s="158" t="s">
        <v>49037</v>
      </c>
      <c r="E4088" s="159">
        <v>2.5810185185185185E-3</v>
      </c>
      <c r="F4088" s="150" t="s">
        <v>556</v>
      </c>
      <c r="H4088" s="150" t="s">
        <v>62</v>
      </c>
      <c r="I4088" s="158" t="s">
        <v>49038</v>
      </c>
      <c r="J4088" s="158" t="s">
        <v>49039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49040</v>
      </c>
      <c r="D4089" s="158" t="s">
        <v>49041</v>
      </c>
      <c r="E4089" s="159">
        <v>1.736111111111111E-3</v>
      </c>
      <c r="F4089" s="150" t="s">
        <v>556</v>
      </c>
      <c r="H4089" s="150" t="s">
        <v>62</v>
      </c>
      <c r="I4089" s="158" t="s">
        <v>49042</v>
      </c>
      <c r="J4089" s="158" t="s">
        <v>49043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49044</v>
      </c>
      <c r="D4090" s="158" t="s">
        <v>49045</v>
      </c>
      <c r="E4090" s="159">
        <v>1.6087962962962963E-3</v>
      </c>
      <c r="F4090" s="150" t="s">
        <v>556</v>
      </c>
      <c r="H4090" s="150" t="s">
        <v>62</v>
      </c>
      <c r="I4090" s="158" t="s">
        <v>49046</v>
      </c>
      <c r="J4090" s="158" t="s">
        <v>49047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49048</v>
      </c>
      <c r="D4091" s="158" t="s">
        <v>49049</v>
      </c>
      <c r="E4091" s="159">
        <v>1.724537037037037E-3</v>
      </c>
      <c r="F4091" s="150" t="s">
        <v>556</v>
      </c>
      <c r="H4091" s="150" t="s">
        <v>62</v>
      </c>
      <c r="I4091" s="158" t="s">
        <v>49050</v>
      </c>
      <c r="J4091" s="158" t="s">
        <v>49051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49052</v>
      </c>
      <c r="D4092" s="158" t="s">
        <v>49053</v>
      </c>
      <c r="E4092" s="159">
        <v>7.2337962962962963E-3</v>
      </c>
      <c r="F4092" s="150" t="s">
        <v>556</v>
      </c>
      <c r="H4092" s="150" t="s">
        <v>62</v>
      </c>
      <c r="I4092" s="158" t="s">
        <v>49054</v>
      </c>
      <c r="J4092" s="158" t="s">
        <v>49055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49056</v>
      </c>
      <c r="D4093" s="158" t="s">
        <v>49057</v>
      </c>
      <c r="E4093" s="159">
        <v>2.8935185185185184E-3</v>
      </c>
      <c r="F4093" s="150" t="s">
        <v>556</v>
      </c>
      <c r="H4093" s="150" t="s">
        <v>62</v>
      </c>
      <c r="I4093" s="158" t="s">
        <v>49058</v>
      </c>
      <c r="J4093" s="158" t="s">
        <v>49059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49060</v>
      </c>
      <c r="D4094" s="158" t="s">
        <v>49061</v>
      </c>
      <c r="E4094" s="159">
        <v>2.9398148148148148E-3</v>
      </c>
      <c r="F4094" s="150" t="s">
        <v>556</v>
      </c>
      <c r="H4094" s="150" t="s">
        <v>62</v>
      </c>
      <c r="I4094" s="158" t="s">
        <v>49062</v>
      </c>
      <c r="J4094" s="158" t="s">
        <v>49063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49064</v>
      </c>
      <c r="D4095" s="158" t="s">
        <v>49065</v>
      </c>
      <c r="E4095" s="159">
        <v>1.4120370370370369E-3</v>
      </c>
      <c r="F4095" s="150" t="s">
        <v>556</v>
      </c>
      <c r="H4095" s="150" t="s">
        <v>557</v>
      </c>
      <c r="I4095" s="158" t="s">
        <v>49066</v>
      </c>
      <c r="J4095" s="158" t="s">
        <v>49067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49068</v>
      </c>
      <c r="D4096" s="158" t="s">
        <v>49069</v>
      </c>
      <c r="E4096" s="159">
        <v>1.5162037037037036E-3</v>
      </c>
      <c r="F4096" s="150" t="s">
        <v>556</v>
      </c>
      <c r="H4096" s="150" t="s">
        <v>557</v>
      </c>
      <c r="I4096" s="158" t="s">
        <v>49070</v>
      </c>
      <c r="J4096" s="158" t="s">
        <v>41042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49071</v>
      </c>
      <c r="D4097" s="158" t="s">
        <v>49072</v>
      </c>
      <c r="E4097" s="159">
        <v>1.5162037037037036E-3</v>
      </c>
      <c r="F4097" s="150" t="s">
        <v>556</v>
      </c>
      <c r="H4097" s="150" t="s">
        <v>557</v>
      </c>
      <c r="I4097" s="158" t="s">
        <v>49073</v>
      </c>
      <c r="J4097" s="158" t="s">
        <v>49074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49075</v>
      </c>
      <c r="D4098" s="158" t="s">
        <v>49076</v>
      </c>
      <c r="E4098" s="159">
        <v>1.6898148148148148E-3</v>
      </c>
      <c r="F4098" s="150" t="s">
        <v>556</v>
      </c>
      <c r="H4098" s="150" t="s">
        <v>557</v>
      </c>
      <c r="I4098" s="158" t="s">
        <v>49077</v>
      </c>
      <c r="J4098" s="158" t="s">
        <v>49078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49079</v>
      </c>
      <c r="D4099" s="158" t="s">
        <v>49080</v>
      </c>
      <c r="E4099" s="159">
        <v>1.4930555555555556E-3</v>
      </c>
      <c r="F4099" s="150" t="s">
        <v>556</v>
      </c>
      <c r="H4099" s="150" t="s">
        <v>557</v>
      </c>
      <c r="I4099" s="158" t="s">
        <v>49081</v>
      </c>
      <c r="J4099" s="158" t="s">
        <v>49082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49083</v>
      </c>
      <c r="D4100" s="158" t="s">
        <v>49084</v>
      </c>
      <c r="E4100" s="159">
        <v>1.8981481481481482E-3</v>
      </c>
      <c r="F4100" s="150" t="s">
        <v>556</v>
      </c>
      <c r="H4100" s="168" t="s">
        <v>557</v>
      </c>
      <c r="I4100" s="158" t="s">
        <v>49085</v>
      </c>
      <c r="J4100" s="158" t="s">
        <v>49086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49087</v>
      </c>
      <c r="D4101" s="158" t="s">
        <v>49088</v>
      </c>
      <c r="E4101" s="159">
        <v>1.724537037037037E-3</v>
      </c>
      <c r="F4101" s="150" t="s">
        <v>556</v>
      </c>
      <c r="H4101" s="150" t="s">
        <v>557</v>
      </c>
      <c r="I4101" s="158" t="s">
        <v>49089</v>
      </c>
      <c r="J4101" s="158" t="s">
        <v>49090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49091</v>
      </c>
      <c r="D4102" s="158" t="s">
        <v>49092</v>
      </c>
      <c r="E4102" s="159">
        <v>1.1805555555555556E-3</v>
      </c>
      <c r="F4102" s="150" t="s">
        <v>556</v>
      </c>
      <c r="H4102" s="150" t="s">
        <v>39</v>
      </c>
      <c r="I4102" s="158" t="s">
        <v>49093</v>
      </c>
      <c r="J4102" s="158" t="s">
        <v>49094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49095</v>
      </c>
      <c r="D4103" s="158" t="s">
        <v>49096</v>
      </c>
      <c r="E4103" s="159">
        <v>1.3888888888888889E-3</v>
      </c>
      <c r="F4103" s="150" t="s">
        <v>556</v>
      </c>
      <c r="H4103" s="150" t="s">
        <v>39</v>
      </c>
      <c r="I4103" s="158" t="s">
        <v>49097</v>
      </c>
      <c r="J4103" s="158" t="s">
        <v>49098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49099</v>
      </c>
      <c r="D4104" s="158" t="s">
        <v>49100</v>
      </c>
      <c r="E4104" s="159">
        <v>1.2268518518518518E-3</v>
      </c>
      <c r="F4104" s="150" t="s">
        <v>556</v>
      </c>
      <c r="H4104" s="150" t="s">
        <v>557</v>
      </c>
      <c r="I4104" s="158" t="s">
        <v>49101</v>
      </c>
      <c r="J4104" s="158" t="s">
        <v>49102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49103</v>
      </c>
      <c r="D4105" s="158" t="s">
        <v>49104</v>
      </c>
      <c r="E4105" s="159">
        <v>2.0023148148148148E-3</v>
      </c>
      <c r="F4105" s="150" t="s">
        <v>556</v>
      </c>
      <c r="H4105" s="150" t="s">
        <v>557</v>
      </c>
      <c r="I4105" s="158" t="s">
        <v>49105</v>
      </c>
      <c r="J4105" s="158" t="s">
        <v>38042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49106</v>
      </c>
      <c r="D4106" s="158" t="s">
        <v>49107</v>
      </c>
      <c r="E4106" s="159">
        <v>9.7222222222222219E-4</v>
      </c>
      <c r="F4106" s="150" t="s">
        <v>556</v>
      </c>
      <c r="H4106" s="150" t="s">
        <v>557</v>
      </c>
      <c r="I4106" s="158" t="s">
        <v>49108</v>
      </c>
      <c r="J4106" s="158" t="s">
        <v>49109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49110</v>
      </c>
      <c r="D4107" s="158" t="s">
        <v>49111</v>
      </c>
      <c r="E4107" s="159">
        <v>2.3611111111111111E-3</v>
      </c>
      <c r="F4107" s="150" t="s">
        <v>556</v>
      </c>
      <c r="H4107" s="150" t="s">
        <v>557</v>
      </c>
      <c r="I4107" s="158" t="s">
        <v>49112</v>
      </c>
      <c r="J4107" s="158" t="s">
        <v>49113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49114</v>
      </c>
      <c r="D4108" s="158" t="s">
        <v>49115</v>
      </c>
      <c r="E4108" s="159">
        <v>2.0717592592592593E-3</v>
      </c>
      <c r="F4108" s="150" t="s">
        <v>556</v>
      </c>
      <c r="H4108" s="150" t="s">
        <v>557</v>
      </c>
      <c r="I4108" s="158" t="s">
        <v>49116</v>
      </c>
      <c r="J4108" s="158" t="s">
        <v>49117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49118</v>
      </c>
      <c r="D4109" s="158" t="s">
        <v>49119</v>
      </c>
      <c r="E4109" s="159">
        <v>2.0833333333333333E-3</v>
      </c>
      <c r="F4109" s="150" t="s">
        <v>556</v>
      </c>
      <c r="H4109" s="150" t="s">
        <v>557</v>
      </c>
      <c r="I4109" s="158" t="s">
        <v>49120</v>
      </c>
      <c r="J4109" s="158" t="s">
        <v>49121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49122</v>
      </c>
      <c r="D4110" s="158" t="s">
        <v>49123</v>
      </c>
      <c r="E4110" s="159">
        <v>1.7476851851851852E-3</v>
      </c>
      <c r="F4110" s="150" t="s">
        <v>556</v>
      </c>
      <c r="H4110" s="150" t="s">
        <v>557</v>
      </c>
      <c r="I4110" s="158" t="s">
        <v>49124</v>
      </c>
      <c r="J4110" s="158" t="s">
        <v>49125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49126</v>
      </c>
      <c r="D4111" s="158" t="s">
        <v>49127</v>
      </c>
      <c r="E4111" s="159">
        <v>1.7708333333333332E-3</v>
      </c>
      <c r="F4111" s="150" t="s">
        <v>556</v>
      </c>
      <c r="H4111" s="150" t="s">
        <v>557</v>
      </c>
      <c r="I4111" s="158" t="s">
        <v>49128</v>
      </c>
      <c r="J4111" s="158" t="s">
        <v>49129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49130</v>
      </c>
      <c r="D4112" s="158" t="s">
        <v>49131</v>
      </c>
      <c r="E4112" s="159">
        <v>1.2847222222222223E-3</v>
      </c>
      <c r="F4112" s="150" t="s">
        <v>556</v>
      </c>
      <c r="H4112" s="150" t="s">
        <v>557</v>
      </c>
      <c r="I4112" s="158" t="s">
        <v>49132</v>
      </c>
      <c r="J4112" s="158" t="s">
        <v>49133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49134</v>
      </c>
      <c r="D4113" s="158" t="s">
        <v>49135</v>
      </c>
      <c r="E4113" s="159">
        <v>1.1458333333333333E-3</v>
      </c>
      <c r="F4113" s="150" t="s">
        <v>556</v>
      </c>
      <c r="H4113" s="150" t="s">
        <v>557</v>
      </c>
      <c r="I4113" s="158" t="s">
        <v>49136</v>
      </c>
      <c r="J4113" s="158" t="s">
        <v>49137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49138</v>
      </c>
      <c r="D4114" s="158" t="s">
        <v>49139</v>
      </c>
      <c r="E4114" s="159">
        <v>1.6666666666666668E-3</v>
      </c>
      <c r="F4114" s="150" t="s">
        <v>556</v>
      </c>
      <c r="H4114" s="150" t="s">
        <v>557</v>
      </c>
      <c r="I4114" s="158" t="s">
        <v>49140</v>
      </c>
      <c r="J4114" s="158" t="s">
        <v>49141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49142</v>
      </c>
      <c r="D4115" s="158" t="s">
        <v>49143</v>
      </c>
      <c r="E4115" s="159">
        <v>1.6898148148148148E-3</v>
      </c>
      <c r="F4115" s="150" t="s">
        <v>556</v>
      </c>
      <c r="H4115" s="150" t="s">
        <v>557</v>
      </c>
      <c r="I4115" s="158" t="s">
        <v>49144</v>
      </c>
      <c r="J4115" s="158" t="s">
        <v>49145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49146</v>
      </c>
      <c r="D4116" s="158" t="s">
        <v>49147</v>
      </c>
      <c r="E4116" s="159">
        <v>1.9675925925925924E-3</v>
      </c>
      <c r="F4116" s="150" t="s">
        <v>556</v>
      </c>
      <c r="H4116" s="150" t="s">
        <v>557</v>
      </c>
      <c r="I4116" s="158" t="s">
        <v>49148</v>
      </c>
      <c r="J4116" s="158" t="s">
        <v>49149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49150</v>
      </c>
      <c r="D4117" s="158" t="s">
        <v>49151</v>
      </c>
      <c r="E4117" s="159">
        <v>1.5740740740740741E-3</v>
      </c>
      <c r="F4117" s="150" t="s">
        <v>556</v>
      </c>
      <c r="H4117" s="150" t="s">
        <v>557</v>
      </c>
      <c r="I4117" s="158" t="s">
        <v>49152</v>
      </c>
      <c r="J4117" s="158" t="s">
        <v>49153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49154</v>
      </c>
      <c r="D4118" s="158" t="s">
        <v>49155</v>
      </c>
      <c r="E4118" s="159">
        <v>1.4236111111111112E-3</v>
      </c>
      <c r="F4118" s="150" t="s">
        <v>556</v>
      </c>
      <c r="H4118" s="150" t="s">
        <v>557</v>
      </c>
      <c r="I4118" s="158" t="s">
        <v>49156</v>
      </c>
      <c r="J4118" s="158" t="s">
        <v>49157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49158</v>
      </c>
      <c r="D4119" s="158" t="s">
        <v>49159</v>
      </c>
      <c r="E4119" s="159">
        <v>1.5277777777777779E-3</v>
      </c>
      <c r="F4119" s="150" t="s">
        <v>556</v>
      </c>
      <c r="H4119" s="150" t="s">
        <v>557</v>
      </c>
      <c r="I4119" s="158" t="s">
        <v>49160</v>
      </c>
      <c r="J4119" s="158" t="s">
        <v>49161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49162</v>
      </c>
      <c r="D4120" s="158" t="s">
        <v>49163</v>
      </c>
      <c r="E4120" s="159">
        <v>1.3425925925925925E-3</v>
      </c>
      <c r="F4120" s="150" t="s">
        <v>556</v>
      </c>
      <c r="H4120" s="150" t="s">
        <v>557</v>
      </c>
      <c r="I4120" s="158" t="s">
        <v>49164</v>
      </c>
      <c r="J4120" s="158" t="s">
        <v>49165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49166</v>
      </c>
      <c r="D4121" s="158" t="s">
        <v>49167</v>
      </c>
      <c r="E4121" s="159">
        <v>2.3842592592592591E-3</v>
      </c>
      <c r="F4121" s="150" t="s">
        <v>556</v>
      </c>
      <c r="H4121" s="150" t="s">
        <v>557</v>
      </c>
      <c r="I4121" s="158" t="s">
        <v>49168</v>
      </c>
      <c r="J4121" s="158" t="s">
        <v>49169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49170</v>
      </c>
      <c r="D4122" s="158" t="s">
        <v>49171</v>
      </c>
      <c r="E4122" s="159">
        <v>1.3425925925925925E-3</v>
      </c>
      <c r="F4122" s="150" t="s">
        <v>556</v>
      </c>
      <c r="H4122" s="150" t="s">
        <v>557</v>
      </c>
      <c r="I4122" s="158" t="s">
        <v>49172</v>
      </c>
      <c r="J4122" s="158" t="s">
        <v>49173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49174</v>
      </c>
      <c r="D4123" s="158" t="s">
        <v>49175</v>
      </c>
      <c r="E4123" s="159">
        <v>1.6666666666666668E-3</v>
      </c>
      <c r="F4123" s="150" t="s">
        <v>556</v>
      </c>
      <c r="H4123" s="150" t="s">
        <v>557</v>
      </c>
      <c r="I4123" s="158" t="s">
        <v>49176</v>
      </c>
      <c r="J4123" s="158" t="s">
        <v>49177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49178</v>
      </c>
      <c r="D4124" s="158" t="s">
        <v>49179</v>
      </c>
      <c r="E4124" s="159">
        <v>2.0370370370370369E-3</v>
      </c>
      <c r="F4124" s="150" t="s">
        <v>556</v>
      </c>
      <c r="H4124" s="150" t="s">
        <v>557</v>
      </c>
      <c r="I4124" s="158" t="s">
        <v>49180</v>
      </c>
      <c r="J4124" s="158" t="s">
        <v>49181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49182</v>
      </c>
      <c r="D4125" s="158" t="s">
        <v>49183</v>
      </c>
      <c r="E4125" s="159">
        <v>1.7708333333333332E-3</v>
      </c>
      <c r="F4125" s="150" t="s">
        <v>556</v>
      </c>
      <c r="H4125" s="150" t="s">
        <v>557</v>
      </c>
      <c r="I4125" s="158" t="s">
        <v>49184</v>
      </c>
      <c r="J4125" s="158" t="s">
        <v>49185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49186</v>
      </c>
      <c r="D4126" s="158" t="s">
        <v>49187</v>
      </c>
      <c r="E4126" s="159">
        <v>2.7083333333333334E-3</v>
      </c>
      <c r="F4126" s="150" t="s">
        <v>4684</v>
      </c>
      <c r="H4126" s="150" t="s">
        <v>751</v>
      </c>
      <c r="I4126" s="158" t="s">
        <v>49188</v>
      </c>
      <c r="J4126" s="158" t="s">
        <v>49189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49190</v>
      </c>
      <c r="D4127" s="158" t="s">
        <v>49191</v>
      </c>
      <c r="E4127" s="159">
        <v>9.7222222222222219E-4</v>
      </c>
      <c r="F4127" s="150" t="s">
        <v>556</v>
      </c>
      <c r="H4127" s="150" t="s">
        <v>557</v>
      </c>
      <c r="I4127" s="158" t="s">
        <v>49192</v>
      </c>
      <c r="J4127" s="158" t="s">
        <v>49193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49194</v>
      </c>
      <c r="D4128" s="158" t="s">
        <v>49195</v>
      </c>
      <c r="E4128" s="159">
        <v>1.6319444444444445E-3</v>
      </c>
      <c r="F4128" s="150" t="s">
        <v>556</v>
      </c>
      <c r="H4128" s="150" t="s">
        <v>557</v>
      </c>
      <c r="I4128" s="158" t="s">
        <v>49196</v>
      </c>
      <c r="J4128" s="158" t="s">
        <v>49197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49198</v>
      </c>
      <c r="D4129" s="158" t="s">
        <v>49199</v>
      </c>
      <c r="E4129" s="159">
        <v>1.3773148148148147E-3</v>
      </c>
      <c r="F4129" s="150" t="s">
        <v>556</v>
      </c>
      <c r="H4129" s="150" t="s">
        <v>557</v>
      </c>
      <c r="I4129" s="158" t="s">
        <v>49200</v>
      </c>
      <c r="J4129" s="158" t="s">
        <v>49201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49202</v>
      </c>
      <c r="D4130" s="158" t="s">
        <v>49203</v>
      </c>
      <c r="E4130" s="159">
        <v>2.1412037037037038E-3</v>
      </c>
      <c r="F4130" s="150" t="s">
        <v>556</v>
      </c>
      <c r="H4130" s="150" t="s">
        <v>557</v>
      </c>
      <c r="I4130" s="158" t="s">
        <v>49204</v>
      </c>
      <c r="J4130" s="158" t="s">
        <v>49205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49206</v>
      </c>
      <c r="D4131" s="158" t="s">
        <v>49207</v>
      </c>
      <c r="E4131" s="159">
        <v>1.6550925925925926E-3</v>
      </c>
      <c r="F4131" s="150" t="s">
        <v>556</v>
      </c>
      <c r="H4131" s="150" t="s">
        <v>557</v>
      </c>
      <c r="I4131" s="158" t="s">
        <v>49208</v>
      </c>
      <c r="J4131" s="158" t="s">
        <v>49209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49210</v>
      </c>
      <c r="D4132" s="158" t="s">
        <v>49211</v>
      </c>
      <c r="E4132" s="159">
        <v>1.2847222222222223E-3</v>
      </c>
      <c r="F4132" s="150" t="s">
        <v>556</v>
      </c>
      <c r="H4132" s="150" t="s">
        <v>557</v>
      </c>
      <c r="I4132" s="158" t="s">
        <v>49212</v>
      </c>
      <c r="J4132" s="158" t="s">
        <v>49213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49214</v>
      </c>
      <c r="D4133" s="158" t="s">
        <v>49215</v>
      </c>
      <c r="E4133" s="159">
        <v>2.3611111111111111E-3</v>
      </c>
      <c r="F4133" s="150" t="s">
        <v>556</v>
      </c>
      <c r="H4133" s="150" t="s">
        <v>557</v>
      </c>
      <c r="I4133" s="158" t="s">
        <v>49216</v>
      </c>
      <c r="J4133" s="158" t="s">
        <v>49217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49218</v>
      </c>
      <c r="D4134" s="158" t="s">
        <v>49219</v>
      </c>
      <c r="E4134" s="159">
        <v>2.7430555555555554E-3</v>
      </c>
      <c r="F4134" s="150" t="s">
        <v>4684</v>
      </c>
      <c r="H4134" s="150" t="s">
        <v>751</v>
      </c>
      <c r="I4134" s="158" t="s">
        <v>49220</v>
      </c>
      <c r="J4134" s="158" t="s">
        <v>49221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49222</v>
      </c>
      <c r="D4135" s="158" t="s">
        <v>49223</v>
      </c>
      <c r="E4135" s="159">
        <v>2.0949074074074073E-3</v>
      </c>
      <c r="F4135" s="150" t="s">
        <v>556</v>
      </c>
      <c r="H4135" s="150" t="s">
        <v>557</v>
      </c>
      <c r="I4135" s="158" t="s">
        <v>49224</v>
      </c>
      <c r="J4135" s="158" t="s">
        <v>49225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49226</v>
      </c>
      <c r="D4136" s="158" t="s">
        <v>49227</v>
      </c>
      <c r="E4136" s="159">
        <v>2.0486111111111113E-3</v>
      </c>
      <c r="F4136" s="150" t="s">
        <v>556</v>
      </c>
      <c r="H4136" s="150" t="s">
        <v>557</v>
      </c>
      <c r="I4136" s="158" t="s">
        <v>49228</v>
      </c>
      <c r="J4136" s="158" t="s">
        <v>49229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49230</v>
      </c>
      <c r="D4137" s="158" t="s">
        <v>49231</v>
      </c>
      <c r="E4137" s="159">
        <v>1.7824074074074075E-3</v>
      </c>
      <c r="F4137" s="150" t="s">
        <v>556</v>
      </c>
      <c r="H4137" s="150" t="s">
        <v>557</v>
      </c>
      <c r="I4137" s="158" t="s">
        <v>49232</v>
      </c>
      <c r="J4137" s="158" t="s">
        <v>49233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49234</v>
      </c>
      <c r="D4138" s="158" t="s">
        <v>49235</v>
      </c>
      <c r="E4138" s="159">
        <v>1.9791666666666668E-3</v>
      </c>
      <c r="F4138" s="150" t="s">
        <v>4684</v>
      </c>
      <c r="H4138" s="168" t="s">
        <v>751</v>
      </c>
      <c r="I4138" s="158" t="s">
        <v>49236</v>
      </c>
      <c r="J4138" s="158" t="s">
        <v>49237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49238</v>
      </c>
      <c r="D4139" s="158" t="s">
        <v>49239</v>
      </c>
      <c r="E4139" s="159">
        <v>4.2013888888888891E-3</v>
      </c>
      <c r="F4139" s="150" t="s">
        <v>556</v>
      </c>
      <c r="H4139" s="150" t="s">
        <v>557</v>
      </c>
      <c r="I4139" s="158" t="s">
        <v>49240</v>
      </c>
      <c r="J4139" s="158" t="s">
        <v>49241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49242</v>
      </c>
      <c r="D4140" s="158" t="s">
        <v>49243</v>
      </c>
      <c r="E4140" s="159">
        <v>1.8287037037037037E-3</v>
      </c>
      <c r="F4140" s="150" t="s">
        <v>556</v>
      </c>
      <c r="H4140" s="150" t="s">
        <v>557</v>
      </c>
      <c r="I4140" s="158" t="s">
        <v>49244</v>
      </c>
      <c r="J4140" s="158" t="s">
        <v>49245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49246</v>
      </c>
      <c r="D4141" s="158" t="s">
        <v>49247</v>
      </c>
      <c r="E4141" s="159">
        <v>2.3263888888888887E-3</v>
      </c>
      <c r="F4141" s="150" t="s">
        <v>556</v>
      </c>
      <c r="H4141" s="150" t="s">
        <v>62</v>
      </c>
      <c r="I4141" s="158" t="s">
        <v>49248</v>
      </c>
      <c r="J4141" s="158" t="s">
        <v>49249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49250</v>
      </c>
      <c r="D4142" s="158" t="s">
        <v>49251</v>
      </c>
      <c r="E4142" s="159">
        <v>1.1111111111111111E-3</v>
      </c>
      <c r="F4142" s="150" t="s">
        <v>556</v>
      </c>
      <c r="H4142" s="150" t="s">
        <v>557</v>
      </c>
      <c r="I4142" s="158" t="s">
        <v>49252</v>
      </c>
      <c r="J4142" s="158" t="s">
        <v>49253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49254</v>
      </c>
      <c r="D4143" s="158" t="s">
        <v>49255</v>
      </c>
      <c r="E4143" s="159">
        <v>1.3425925925925925E-3</v>
      </c>
      <c r="F4143" s="150" t="s">
        <v>556</v>
      </c>
      <c r="H4143" s="150" t="s">
        <v>557</v>
      </c>
      <c r="I4143" s="158" t="s">
        <v>49256</v>
      </c>
      <c r="J4143" s="158" t="s">
        <v>49257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49258</v>
      </c>
      <c r="D4144" s="158" t="s">
        <v>49259</v>
      </c>
      <c r="E4144" s="159">
        <v>3.1712962962962962E-3</v>
      </c>
      <c r="F4144" s="150" t="s">
        <v>556</v>
      </c>
      <c r="H4144" s="168" t="s">
        <v>557</v>
      </c>
      <c r="I4144" s="158" t="s">
        <v>49260</v>
      </c>
      <c r="J4144" s="158" t="s">
        <v>49261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49262</v>
      </c>
      <c r="D4145" s="158" t="s">
        <v>49263</v>
      </c>
      <c r="E4145" s="159">
        <v>2.2222222222222222E-3</v>
      </c>
      <c r="F4145" s="150" t="s">
        <v>556</v>
      </c>
      <c r="H4145" s="150" t="s">
        <v>557</v>
      </c>
      <c r="I4145" s="158" t="s">
        <v>49264</v>
      </c>
      <c r="J4145" s="158" t="s">
        <v>49265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49266</v>
      </c>
      <c r="D4146" s="158" t="s">
        <v>49267</v>
      </c>
      <c r="E4146" s="159">
        <v>1.6203703703703703E-3</v>
      </c>
      <c r="F4146" s="150" t="s">
        <v>556</v>
      </c>
      <c r="H4146" s="150" t="s">
        <v>557</v>
      </c>
      <c r="I4146" s="158" t="s">
        <v>49268</v>
      </c>
      <c r="J4146" s="158" t="s">
        <v>49269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49270</v>
      </c>
      <c r="D4147" s="158" t="s">
        <v>49271</v>
      </c>
      <c r="E4147" s="159">
        <v>1.7592592592592592E-3</v>
      </c>
      <c r="F4147" s="150" t="s">
        <v>556</v>
      </c>
      <c r="H4147" s="150" t="s">
        <v>557</v>
      </c>
      <c r="I4147" s="158" t="s">
        <v>49272</v>
      </c>
      <c r="J4147" s="158" t="s">
        <v>49273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49274</v>
      </c>
      <c r="D4148" s="158" t="s">
        <v>49275</v>
      </c>
      <c r="E4148" s="159">
        <v>2.2569444444444442E-3</v>
      </c>
      <c r="F4148" s="150" t="s">
        <v>556</v>
      </c>
      <c r="H4148" s="150" t="s">
        <v>39</v>
      </c>
      <c r="I4148" s="158" t="s">
        <v>49276</v>
      </c>
      <c r="J4148" s="158" t="s">
        <v>49277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49278</v>
      </c>
      <c r="D4149" s="158" t="s">
        <v>49279</v>
      </c>
      <c r="E4149" s="159">
        <v>1.8402777777777777E-3</v>
      </c>
      <c r="F4149" s="150" t="s">
        <v>556</v>
      </c>
      <c r="H4149" s="150" t="s">
        <v>39</v>
      </c>
      <c r="I4149" s="158" t="s">
        <v>49280</v>
      </c>
      <c r="J4149" s="158" t="s">
        <v>49281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49282</v>
      </c>
      <c r="D4150" s="158" t="s">
        <v>49283</v>
      </c>
      <c r="E4150" s="159">
        <v>2.9282407407407408E-3</v>
      </c>
      <c r="F4150" s="150" t="s">
        <v>556</v>
      </c>
      <c r="H4150" s="150" t="s">
        <v>557</v>
      </c>
      <c r="I4150" s="158" t="s">
        <v>49284</v>
      </c>
      <c r="J4150" s="158" t="s">
        <v>49285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49286</v>
      </c>
      <c r="D4151" s="158" t="s">
        <v>49287</v>
      </c>
      <c r="E4151" s="159">
        <v>2.2222222222222222E-3</v>
      </c>
      <c r="F4151" s="150" t="s">
        <v>556</v>
      </c>
      <c r="H4151" s="150" t="s">
        <v>39</v>
      </c>
      <c r="I4151" s="158" t="s">
        <v>49288</v>
      </c>
      <c r="J4151" s="158" t="s">
        <v>49289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49290</v>
      </c>
      <c r="D4152" s="158" t="s">
        <v>49291</v>
      </c>
      <c r="E4152" s="159">
        <v>2.8009259259259259E-3</v>
      </c>
      <c r="F4152" s="150" t="s">
        <v>556</v>
      </c>
      <c r="H4152" s="150" t="s">
        <v>557</v>
      </c>
      <c r="I4152" s="158" t="s">
        <v>49292</v>
      </c>
      <c r="J4152" s="158" t="s">
        <v>49293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49294</v>
      </c>
      <c r="D4153" s="158" t="s">
        <v>49295</v>
      </c>
      <c r="E4153" s="159">
        <v>1.9907407407407408E-3</v>
      </c>
      <c r="F4153" s="150" t="s">
        <v>556</v>
      </c>
      <c r="H4153" s="150" t="s">
        <v>39</v>
      </c>
      <c r="I4153" s="158" t="s">
        <v>49296</v>
      </c>
      <c r="J4153" s="158" t="s">
        <v>49297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49298</v>
      </c>
      <c r="D4154" s="158" t="s">
        <v>49299</v>
      </c>
      <c r="E4154" s="159">
        <v>1.8981481481481482E-3</v>
      </c>
      <c r="F4154" s="150" t="s">
        <v>556</v>
      </c>
      <c r="H4154" s="150" t="s">
        <v>39</v>
      </c>
      <c r="I4154" s="158" t="s">
        <v>49300</v>
      </c>
      <c r="J4154" s="158" t="s">
        <v>49301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49302</v>
      </c>
      <c r="D4155" s="158" t="s">
        <v>49303</v>
      </c>
      <c r="E4155" s="159">
        <v>1.8749999999999999E-3</v>
      </c>
      <c r="F4155" s="150" t="s">
        <v>556</v>
      </c>
      <c r="H4155" s="150" t="s">
        <v>39</v>
      </c>
      <c r="I4155" s="158" t="s">
        <v>49304</v>
      </c>
      <c r="J4155" s="158" t="s">
        <v>49305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49306</v>
      </c>
      <c r="D4156" s="158" t="s">
        <v>49307</v>
      </c>
      <c r="E4156" s="159">
        <v>3.1597222222222222E-3</v>
      </c>
      <c r="F4156" s="150" t="s">
        <v>556</v>
      </c>
      <c r="H4156" s="150" t="s">
        <v>39</v>
      </c>
      <c r="I4156" s="158" t="s">
        <v>49308</v>
      </c>
      <c r="J4156" s="158" t="s">
        <v>49309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49310</v>
      </c>
      <c r="D4157" s="158" t="s">
        <v>49311</v>
      </c>
      <c r="E4157" s="159">
        <v>2.4421296296296296E-3</v>
      </c>
      <c r="F4157" s="150" t="s">
        <v>556</v>
      </c>
      <c r="H4157" s="150" t="s">
        <v>39</v>
      </c>
      <c r="I4157" s="158" t="s">
        <v>49312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49313</v>
      </c>
      <c r="D4158" s="158" t="s">
        <v>49314</v>
      </c>
      <c r="E4158" s="159">
        <v>1.6087962962962963E-3</v>
      </c>
      <c r="F4158" s="150" t="s">
        <v>556</v>
      </c>
      <c r="H4158" s="150" t="s">
        <v>39</v>
      </c>
      <c r="I4158" s="158" t="s">
        <v>49315</v>
      </c>
      <c r="J4158" s="158" t="s">
        <v>49316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49317</v>
      </c>
      <c r="D4159" s="158" t="s">
        <v>49318</v>
      </c>
      <c r="E4159" s="159">
        <v>2.3842592592592591E-3</v>
      </c>
      <c r="F4159" s="150" t="s">
        <v>556</v>
      </c>
      <c r="H4159" s="150" t="s">
        <v>39</v>
      </c>
      <c r="I4159" s="158" t="s">
        <v>49319</v>
      </c>
      <c r="J4159" s="158" t="s">
        <v>49320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49321</v>
      </c>
      <c r="D4160" s="158" t="s">
        <v>49322</v>
      </c>
      <c r="E4160" s="159">
        <v>1.5856481481481481E-3</v>
      </c>
      <c r="F4160" s="150" t="s">
        <v>556</v>
      </c>
      <c r="H4160" s="150" t="s">
        <v>557</v>
      </c>
      <c r="I4160" s="158" t="s">
        <v>49323</v>
      </c>
      <c r="J4160" s="158" t="s">
        <v>49324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49325</v>
      </c>
      <c r="D4161" s="158" t="s">
        <v>49326</v>
      </c>
      <c r="E4161" s="159">
        <v>2.9745370370370373E-3</v>
      </c>
      <c r="F4161" s="150" t="s">
        <v>556</v>
      </c>
      <c r="H4161" s="150" t="s">
        <v>557</v>
      </c>
      <c r="I4161" s="158" t="s">
        <v>49327</v>
      </c>
      <c r="J4161" s="158" t="s">
        <v>49328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49329</v>
      </c>
      <c r="D4162" s="158" t="s">
        <v>49330</v>
      </c>
      <c r="E4162" s="159">
        <v>2.662037037037037E-3</v>
      </c>
      <c r="F4162" s="150" t="s">
        <v>556</v>
      </c>
      <c r="H4162" s="150" t="s">
        <v>557</v>
      </c>
      <c r="I4162" s="158" t="s">
        <v>49331</v>
      </c>
      <c r="J4162" s="158" t="s">
        <v>49332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49333</v>
      </c>
      <c r="D4163" s="158" t="s">
        <v>49334</v>
      </c>
      <c r="E4163" s="159">
        <v>1.3194444444444445E-3</v>
      </c>
      <c r="F4163" s="150" t="s">
        <v>556</v>
      </c>
      <c r="H4163" s="150" t="s">
        <v>557</v>
      </c>
      <c r="I4163" s="158" t="s">
        <v>49335</v>
      </c>
      <c r="J4163" s="158" t="s">
        <v>49336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49337</v>
      </c>
      <c r="D4164" s="158" t="s">
        <v>49338</v>
      </c>
      <c r="E4164" s="159">
        <v>1.724537037037037E-3</v>
      </c>
      <c r="F4164" s="150" t="s">
        <v>556</v>
      </c>
      <c r="H4164" s="150" t="s">
        <v>557</v>
      </c>
      <c r="I4164" s="158" t="s">
        <v>49339</v>
      </c>
      <c r="J4164" s="158" t="s">
        <v>49340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49341</v>
      </c>
      <c r="D4165" s="158" t="s">
        <v>49342</v>
      </c>
      <c r="E4165" s="159">
        <v>1.6666666666666668E-3</v>
      </c>
      <c r="F4165" s="150" t="s">
        <v>556</v>
      </c>
      <c r="H4165" s="150" t="s">
        <v>557</v>
      </c>
      <c r="I4165" s="158" t="s">
        <v>49343</v>
      </c>
      <c r="J4165" s="158" t="s">
        <v>49344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49345</v>
      </c>
      <c r="D4166" s="158" t="s">
        <v>49346</v>
      </c>
      <c r="E4166" s="159">
        <v>1.0185185185185184E-3</v>
      </c>
      <c r="F4166" s="150" t="s">
        <v>556</v>
      </c>
      <c r="H4166" s="150" t="s">
        <v>557</v>
      </c>
      <c r="I4166" s="158" t="s">
        <v>49347</v>
      </c>
      <c r="J4166" s="158" t="s">
        <v>49348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49349</v>
      </c>
      <c r="D4167" s="158" t="s">
        <v>46761</v>
      </c>
      <c r="E4167" s="159">
        <v>2.9513888888888888E-3</v>
      </c>
      <c r="F4167" s="150" t="s">
        <v>556</v>
      </c>
      <c r="H4167" s="150" t="s">
        <v>557</v>
      </c>
      <c r="I4167" s="158" t="s">
        <v>49350</v>
      </c>
      <c r="J4167" s="158" t="s">
        <v>49351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49352</v>
      </c>
      <c r="D4168" s="158" t="s">
        <v>49353</v>
      </c>
      <c r="E4168" s="159">
        <v>1.1574074074074073E-3</v>
      </c>
      <c r="F4168" s="150" t="s">
        <v>556</v>
      </c>
      <c r="H4168" s="150" t="s">
        <v>557</v>
      </c>
      <c r="I4168" s="158" t="s">
        <v>49354</v>
      </c>
      <c r="J4168" s="158" t="s">
        <v>49355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49356</v>
      </c>
      <c r="D4169" s="158" t="s">
        <v>49357</v>
      </c>
      <c r="E4169" s="159">
        <v>1.5162037037037036E-3</v>
      </c>
      <c r="F4169" s="150" t="s">
        <v>556</v>
      </c>
      <c r="H4169" s="150" t="s">
        <v>557</v>
      </c>
      <c r="I4169" s="158" t="s">
        <v>49358</v>
      </c>
      <c r="J4169" s="158" t="s">
        <v>49359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49360</v>
      </c>
      <c r="D4170" s="158" t="s">
        <v>49361</v>
      </c>
      <c r="E4170" s="159">
        <v>1.1921296296296296E-3</v>
      </c>
      <c r="F4170" s="150" t="s">
        <v>556</v>
      </c>
      <c r="H4170" s="150" t="s">
        <v>557</v>
      </c>
      <c r="I4170" s="158" t="s">
        <v>49362</v>
      </c>
      <c r="J4170" s="158" t="s">
        <v>49363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49364</v>
      </c>
      <c r="D4171" s="158" t="s">
        <v>49365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49366</v>
      </c>
      <c r="D4172" s="158" t="s">
        <v>49367</v>
      </c>
      <c r="E4172" s="159">
        <v>2.8356481481481483E-3</v>
      </c>
      <c r="F4172" s="150" t="s">
        <v>556</v>
      </c>
      <c r="H4172" s="150" t="s">
        <v>557</v>
      </c>
      <c r="I4172" s="158" t="s">
        <v>49368</v>
      </c>
      <c r="J4172" s="158" t="s">
        <v>49369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49370</v>
      </c>
      <c r="D4173" s="158" t="s">
        <v>49371</v>
      </c>
      <c r="E4173" s="159">
        <v>7.8703703703703705E-4</v>
      </c>
      <c r="F4173" s="150" t="s">
        <v>556</v>
      </c>
      <c r="H4173" s="150" t="s">
        <v>557</v>
      </c>
      <c r="I4173" s="158" t="s">
        <v>49372</v>
      </c>
      <c r="J4173" s="158" t="s">
        <v>49373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49374</v>
      </c>
      <c r="D4174" s="158" t="s">
        <v>49375</v>
      </c>
      <c r="E4174" s="159">
        <v>2.0833333333333333E-3</v>
      </c>
      <c r="F4174" s="150" t="s">
        <v>556</v>
      </c>
      <c r="H4174" s="150" t="s">
        <v>557</v>
      </c>
      <c r="I4174" s="158" t="s">
        <v>49376</v>
      </c>
      <c r="J4174" s="158" t="s">
        <v>49377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49378</v>
      </c>
      <c r="D4175" s="158" t="s">
        <v>49379</v>
      </c>
      <c r="E4175" s="159">
        <v>2.0833333333333333E-3</v>
      </c>
      <c r="F4175" s="150" t="s">
        <v>556</v>
      </c>
      <c r="H4175" s="150" t="s">
        <v>557</v>
      </c>
      <c r="I4175" s="158" t="s">
        <v>49380</v>
      </c>
      <c r="J4175" s="158" t="s">
        <v>49381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49382</v>
      </c>
      <c r="D4176" s="158" t="s">
        <v>49383</v>
      </c>
      <c r="E4176" s="159">
        <v>1.6898148148148148E-3</v>
      </c>
      <c r="F4176" s="150" t="s">
        <v>556</v>
      </c>
      <c r="H4176" s="150" t="s">
        <v>557</v>
      </c>
      <c r="I4176" s="158" t="s">
        <v>49384</v>
      </c>
      <c r="J4176" s="158" t="s">
        <v>49385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49386</v>
      </c>
      <c r="D4177" s="158" t="s">
        <v>49387</v>
      </c>
      <c r="E4177" s="159">
        <v>2.0717592592592593E-3</v>
      </c>
      <c r="F4177" s="150" t="s">
        <v>556</v>
      </c>
      <c r="H4177" s="150" t="s">
        <v>557</v>
      </c>
      <c r="I4177" s="158" t="s">
        <v>49388</v>
      </c>
      <c r="J4177" s="158" t="s">
        <v>49389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49390</v>
      </c>
      <c r="D4178" s="158" t="s">
        <v>49391</v>
      </c>
      <c r="E4178" s="159">
        <v>1.8749999999999999E-3</v>
      </c>
      <c r="F4178" s="150" t="s">
        <v>556</v>
      </c>
      <c r="H4178" s="150" t="s">
        <v>557</v>
      </c>
      <c r="I4178" s="158" t="s">
        <v>49392</v>
      </c>
      <c r="J4178" s="158" t="s">
        <v>49393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49394</v>
      </c>
      <c r="D4179" s="158" t="s">
        <v>49395</v>
      </c>
      <c r="E4179" s="159">
        <v>2.0370370370370369E-3</v>
      </c>
      <c r="F4179" s="150" t="s">
        <v>556</v>
      </c>
      <c r="H4179" s="150" t="s">
        <v>557</v>
      </c>
      <c r="I4179" s="158" t="s">
        <v>49396</v>
      </c>
      <c r="J4179" s="158" t="s">
        <v>49397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49398</v>
      </c>
      <c r="D4180" s="158" t="s">
        <v>49399</v>
      </c>
      <c r="E4180" s="159">
        <v>1.1574074074074073E-5</v>
      </c>
      <c r="F4180" s="150" t="s">
        <v>556</v>
      </c>
      <c r="H4180" s="150" t="s">
        <v>62</v>
      </c>
      <c r="I4180" s="158" t="s">
        <v>49400</v>
      </c>
      <c r="J4180" s="158" t="s">
        <v>49401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49402</v>
      </c>
      <c r="D4181" s="158" t="s">
        <v>49403</v>
      </c>
      <c r="E4181" s="159">
        <v>2.6967592592592594E-3</v>
      </c>
      <c r="F4181" s="150" t="s">
        <v>556</v>
      </c>
      <c r="H4181" s="150" t="s">
        <v>557</v>
      </c>
      <c r="I4181" s="158" t="s">
        <v>49404</v>
      </c>
      <c r="J4181" s="158" t="s">
        <v>49405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49406</v>
      </c>
      <c r="D4182" s="158" t="s">
        <v>49407</v>
      </c>
      <c r="E4182" s="159">
        <v>1.3657407407407407E-3</v>
      </c>
      <c r="F4182" s="150" t="s">
        <v>556</v>
      </c>
      <c r="H4182" s="150" t="s">
        <v>31</v>
      </c>
      <c r="I4182" s="158" t="s">
        <v>49408</v>
      </c>
      <c r="J4182" s="158" t="s">
        <v>49409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49410</v>
      </c>
      <c r="D4183" s="158" t="s">
        <v>49411</v>
      </c>
      <c r="E4183" s="159">
        <v>1.9560185185185184E-3</v>
      </c>
      <c r="F4183" s="150" t="s">
        <v>556</v>
      </c>
      <c r="H4183" s="150" t="s">
        <v>31</v>
      </c>
      <c r="I4183" s="158" t="s">
        <v>49412</v>
      </c>
      <c r="J4183" s="158" t="s">
        <v>49413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49414</v>
      </c>
      <c r="D4184" s="158" t="s">
        <v>49415</v>
      </c>
      <c r="E4184" s="159">
        <v>1.9444444444444444E-3</v>
      </c>
      <c r="F4184" s="150" t="s">
        <v>556</v>
      </c>
      <c r="H4184" s="150" t="s">
        <v>31</v>
      </c>
      <c r="I4184" s="158" t="s">
        <v>49416</v>
      </c>
      <c r="J4184" s="158" t="s">
        <v>49417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49418</v>
      </c>
      <c r="D4185" s="158" t="s">
        <v>49419</v>
      </c>
      <c r="E4185" s="159">
        <v>3.1134259259259257E-3</v>
      </c>
      <c r="F4185" s="150" t="s">
        <v>556</v>
      </c>
      <c r="H4185" s="150" t="s">
        <v>557</v>
      </c>
      <c r="I4185" s="158" t="s">
        <v>49420</v>
      </c>
      <c r="J4185" s="158" t="s">
        <v>49421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49422</v>
      </c>
      <c r="D4186" s="158" t="s">
        <v>49423</v>
      </c>
      <c r="E4186" s="159">
        <v>3.414351851851852E-3</v>
      </c>
      <c r="F4186" s="150" t="s">
        <v>556</v>
      </c>
      <c r="H4186" s="150" t="s">
        <v>557</v>
      </c>
      <c r="I4186" s="158" t="s">
        <v>49424</v>
      </c>
      <c r="J4186" s="158" t="s">
        <v>49425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49426</v>
      </c>
      <c r="D4187" s="158" t="s">
        <v>49427</v>
      </c>
      <c r="E4187" s="159">
        <v>2.2569444444444442E-3</v>
      </c>
      <c r="F4187" s="150" t="s">
        <v>556</v>
      </c>
      <c r="H4187" s="150" t="s">
        <v>39</v>
      </c>
      <c r="I4187" s="158" t="s">
        <v>49428</v>
      </c>
      <c r="J4187" s="158" t="s">
        <v>49429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49430</v>
      </c>
      <c r="D4188" s="158" t="s">
        <v>49431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49432</v>
      </c>
      <c r="J4188" s="158" t="s">
        <v>49433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49434</v>
      </c>
      <c r="D4189" s="158" t="s">
        <v>49435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49436</v>
      </c>
      <c r="J4189" s="158" t="s">
        <v>49437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49438</v>
      </c>
      <c r="D4190" s="158" t="s">
        <v>49439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49440</v>
      </c>
      <c r="J4190" s="158" t="s">
        <v>49441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49442</v>
      </c>
      <c r="D4191" s="158" t="s">
        <v>49443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49444</v>
      </c>
      <c r="J4191" s="158" t="s">
        <v>49445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49446</v>
      </c>
      <c r="D4192" s="158" t="s">
        <v>49447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49448</v>
      </c>
      <c r="J4192" s="158" t="s">
        <v>49449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49450</v>
      </c>
      <c r="D4193" s="158" t="s">
        <v>49451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49452</v>
      </c>
      <c r="J4193" s="158" t="s">
        <v>49453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49454</v>
      </c>
      <c r="D4194" s="158" t="s">
        <v>49455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49456</v>
      </c>
      <c r="J4194" s="158" t="s">
        <v>49457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49458</v>
      </c>
      <c r="D4195" s="158" t="s">
        <v>49459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49460</v>
      </c>
      <c r="J4195" s="158" t="s">
        <v>49461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49462</v>
      </c>
      <c r="D4196" s="158" t="s">
        <v>49463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49464</v>
      </c>
      <c r="J4196" s="158" t="s">
        <v>49465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49466</v>
      </c>
      <c r="D4197" s="158" t="s">
        <v>49467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49468</v>
      </c>
      <c r="J4197" s="158" t="s">
        <v>49469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49470</v>
      </c>
      <c r="D4198" s="158" t="s">
        <v>49471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49472</v>
      </c>
      <c r="J4198" s="158" t="s">
        <v>49473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49474</v>
      </c>
      <c r="D4199" s="158" t="s">
        <v>49475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49476</v>
      </c>
      <c r="J4199" s="158" t="s">
        <v>49477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49478</v>
      </c>
      <c r="D4200" s="158" t="s">
        <v>49479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49480</v>
      </c>
      <c r="J4200" s="158" t="s">
        <v>49481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49482</v>
      </c>
      <c r="D4201" s="158" t="s">
        <v>49483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49484</v>
      </c>
      <c r="J4201" s="158" t="s">
        <v>49485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49486</v>
      </c>
      <c r="D4202" s="158" t="s">
        <v>49487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49488</v>
      </c>
      <c r="J4202" s="158" t="s">
        <v>49489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49490</v>
      </c>
      <c r="D4203" s="158" t="s">
        <v>49491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49492</v>
      </c>
      <c r="J4203" s="158" t="s">
        <v>49493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49494</v>
      </c>
      <c r="D4204" s="158" t="s">
        <v>49495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49496</v>
      </c>
      <c r="J4204" s="158" t="s">
        <v>49497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49498</v>
      </c>
      <c r="D4205" s="158" t="s">
        <v>49499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49500</v>
      </c>
      <c r="J4205" s="158" t="s">
        <v>49501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49502</v>
      </c>
      <c r="D4206" s="158" t="s">
        <v>49503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49504</v>
      </c>
      <c r="J4206" s="158" t="s">
        <v>49505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49506</v>
      </c>
      <c r="D4207" s="158" t="s">
        <v>49507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49508</v>
      </c>
      <c r="J4207" s="158" t="s">
        <v>49509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49510</v>
      </c>
      <c r="D4208" s="158" t="s">
        <v>49511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49512</v>
      </c>
      <c r="J4208" s="158" t="s">
        <v>49513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49514</v>
      </c>
      <c r="D4209" s="158" t="s">
        <v>49515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49516</v>
      </c>
      <c r="J4209" s="158" t="s">
        <v>49517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49518</v>
      </c>
      <c r="D4210" s="158" t="s">
        <v>49519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49520</v>
      </c>
      <c r="J4210" s="158" t="s">
        <v>49521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49522</v>
      </c>
      <c r="D4211" s="158" t="s">
        <v>49523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49524</v>
      </c>
      <c r="J4211" s="158" t="s">
        <v>49525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49526</v>
      </c>
      <c r="D4212" s="158" t="s">
        <v>49527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49528</v>
      </c>
      <c r="J4212" s="158" t="s">
        <v>49529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49530</v>
      </c>
      <c r="D4213" s="158" t="s">
        <v>49531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49532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49533</v>
      </c>
      <c r="D4214" s="158" t="s">
        <v>49534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49535</v>
      </c>
      <c r="J4214" s="158" t="s">
        <v>49536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49537</v>
      </c>
      <c r="D4215" s="158" t="s">
        <v>49538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49539</v>
      </c>
      <c r="J4215" s="158" t="s">
        <v>49540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49541</v>
      </c>
      <c r="D4216" s="158" t="s">
        <v>49542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49543</v>
      </c>
      <c r="J4216" s="158" t="s">
        <v>49544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49545</v>
      </c>
      <c r="D4217" s="158" t="s">
        <v>49546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49547</v>
      </c>
      <c r="J4217" s="158" t="s">
        <v>49548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49549</v>
      </c>
      <c r="D4218" s="158" t="s">
        <v>49550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49551</v>
      </c>
      <c r="J4218" s="158" t="s">
        <v>49552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49553</v>
      </c>
      <c r="D4219" s="158" t="s">
        <v>49554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49555</v>
      </c>
      <c r="J4219" s="158" t="s">
        <v>49556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49557</v>
      </c>
      <c r="D4220" s="158" t="s">
        <v>49558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49559</v>
      </c>
      <c r="J4220" s="158" t="s">
        <v>49560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49561</v>
      </c>
      <c r="D4221" s="158" t="s">
        <v>49562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49563</v>
      </c>
      <c r="J4221" s="158" t="s">
        <v>49564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49565</v>
      </c>
      <c r="D4222" s="158" t="s">
        <v>49566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49567</v>
      </c>
      <c r="J4222" s="158" t="s">
        <v>49568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49569</v>
      </c>
      <c r="D4223" s="158" t="s">
        <v>49570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49571</v>
      </c>
      <c r="J4223" s="158" t="s">
        <v>49572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49573</v>
      </c>
      <c r="D4224" s="158" t="s">
        <v>49574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49575</v>
      </c>
      <c r="J4224" s="158" t="s">
        <v>49576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49577</v>
      </c>
      <c r="D4225" s="158" t="s">
        <v>49578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49579</v>
      </c>
      <c r="J4225" s="158" t="s">
        <v>49580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49581</v>
      </c>
      <c r="D4226" s="158" t="s">
        <v>49582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49583</v>
      </c>
      <c r="J4226" s="158" t="s">
        <v>49584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49585</v>
      </c>
      <c r="D4227" s="158" t="s">
        <v>49586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49587</v>
      </c>
      <c r="J4227" s="158" t="s">
        <v>49588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49589</v>
      </c>
      <c r="D4228" s="158" t="s">
        <v>49590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49591</v>
      </c>
      <c r="J4228" s="158" t="s">
        <v>49592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49593</v>
      </c>
      <c r="D4229" s="158" t="s">
        <v>49594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49595</v>
      </c>
      <c r="J4229" s="158" t="s">
        <v>49596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49597</v>
      </c>
      <c r="D4230" s="158" t="s">
        <v>49598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49599</v>
      </c>
      <c r="J4230" s="158" t="s">
        <v>49600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49601</v>
      </c>
      <c r="D4231" s="158" t="s">
        <v>49602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49603</v>
      </c>
      <c r="J4231" s="158" t="s">
        <v>49604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49605</v>
      </c>
      <c r="D4232" s="158" t="s">
        <v>49606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49607</v>
      </c>
      <c r="J4232" s="158" t="s">
        <v>49608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49609</v>
      </c>
      <c r="D4233" s="158" t="s">
        <v>49610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49611</v>
      </c>
      <c r="J4233" s="158" t="s">
        <v>49612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49613</v>
      </c>
      <c r="D4234" s="158" t="s">
        <v>49614</v>
      </c>
      <c r="E4234" s="159">
        <v>2.7893518518518519E-3</v>
      </c>
      <c r="F4234" s="150" t="s">
        <v>556</v>
      </c>
      <c r="H4234" s="150" t="s">
        <v>39</v>
      </c>
      <c r="I4234" s="158" t="s">
        <v>49615</v>
      </c>
      <c r="J4234" s="158" t="s">
        <v>49616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49617</v>
      </c>
      <c r="D4235" s="158" t="s">
        <v>49618</v>
      </c>
      <c r="E4235" s="159">
        <v>4.3981481481481484E-3</v>
      </c>
      <c r="F4235" s="150" t="s">
        <v>556</v>
      </c>
      <c r="H4235" s="150" t="s">
        <v>31</v>
      </c>
      <c r="I4235" s="158" t="s">
        <v>49619</v>
      </c>
      <c r="J4235" s="158" t="s">
        <v>49620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49621</v>
      </c>
      <c r="D4236" s="158" t="s">
        <v>49622</v>
      </c>
      <c r="E4236" s="159">
        <v>9.6064814814814819E-4</v>
      </c>
      <c r="F4236" s="150" t="s">
        <v>556</v>
      </c>
      <c r="H4236" s="150" t="s">
        <v>31</v>
      </c>
      <c r="I4236" s="158" t="s">
        <v>49623</v>
      </c>
      <c r="J4236" s="158" t="s">
        <v>49624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49625</v>
      </c>
      <c r="D4237" s="158" t="s">
        <v>49626</v>
      </c>
      <c r="E4237" s="159">
        <v>2.8240740740740739E-3</v>
      </c>
      <c r="F4237" s="150" t="s">
        <v>556</v>
      </c>
      <c r="H4237" s="150" t="s">
        <v>31</v>
      </c>
      <c r="I4237" s="158" t="s">
        <v>49627</v>
      </c>
      <c r="J4237" s="158" t="s">
        <v>49628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49629</v>
      </c>
      <c r="D4238" s="158" t="s">
        <v>49630</v>
      </c>
      <c r="E4238" s="159">
        <v>2.4305555555555556E-3</v>
      </c>
      <c r="F4238" s="150" t="s">
        <v>556</v>
      </c>
      <c r="H4238" s="150" t="s">
        <v>31</v>
      </c>
      <c r="I4238" s="158" t="s">
        <v>49631</v>
      </c>
      <c r="J4238" s="158" t="s">
        <v>49632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49633</v>
      </c>
      <c r="D4239" s="158" t="s">
        <v>49634</v>
      </c>
      <c r="E4239" s="159">
        <v>2.3958333333333331E-3</v>
      </c>
      <c r="F4239" s="150" t="s">
        <v>556</v>
      </c>
      <c r="H4239" s="150" t="s">
        <v>31</v>
      </c>
      <c r="I4239" s="158" t="s">
        <v>49635</v>
      </c>
      <c r="J4239" s="158" t="s">
        <v>49636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49637</v>
      </c>
      <c r="D4240" s="158" t="s">
        <v>49638</v>
      </c>
      <c r="E4240" s="159">
        <v>1.1226851851851851E-3</v>
      </c>
      <c r="F4240" s="150" t="s">
        <v>556</v>
      </c>
      <c r="H4240" s="150" t="s">
        <v>31</v>
      </c>
      <c r="I4240" s="158" t="s">
        <v>49639</v>
      </c>
      <c r="J4240" s="158" t="s">
        <v>41725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49640</v>
      </c>
      <c r="D4241" s="158" t="s">
        <v>49641</v>
      </c>
      <c r="E4241" s="159">
        <v>1.2152777777777778E-3</v>
      </c>
      <c r="F4241" s="150" t="s">
        <v>556</v>
      </c>
      <c r="H4241" s="150" t="s">
        <v>31</v>
      </c>
      <c r="I4241" s="158" t="s">
        <v>49642</v>
      </c>
      <c r="J4241" s="158" t="s">
        <v>49643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49644</v>
      </c>
      <c r="D4242" s="158" t="s">
        <v>49645</v>
      </c>
      <c r="E4242" s="159">
        <v>1.8749999999999999E-3</v>
      </c>
      <c r="F4242" s="150" t="s">
        <v>556</v>
      </c>
      <c r="H4242" s="150" t="s">
        <v>31</v>
      </c>
      <c r="I4242" s="158" t="s">
        <v>49646</v>
      </c>
      <c r="J4242" s="158" t="s">
        <v>49647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49648</v>
      </c>
      <c r="D4243" s="158" t="s">
        <v>49649</v>
      </c>
      <c r="E4243" s="159">
        <v>1.1458333333333333E-3</v>
      </c>
      <c r="F4243" s="150" t="s">
        <v>556</v>
      </c>
      <c r="H4243" s="150" t="s">
        <v>31</v>
      </c>
      <c r="I4243" s="158" t="s">
        <v>49650</v>
      </c>
      <c r="J4243" s="158" t="s">
        <v>49651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49652</v>
      </c>
      <c r="D4244" s="158" t="s">
        <v>49653</v>
      </c>
      <c r="E4244" s="159">
        <v>1.1111111111111111E-3</v>
      </c>
      <c r="F4244" s="150" t="s">
        <v>556</v>
      </c>
      <c r="H4244" s="150" t="s">
        <v>31</v>
      </c>
      <c r="I4244" s="158" t="s">
        <v>49654</v>
      </c>
      <c r="J4244" s="158" t="s">
        <v>49655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49656</v>
      </c>
      <c r="D4245" s="158" t="s">
        <v>49657</v>
      </c>
      <c r="E4245" s="159">
        <v>2.0254629629629629E-3</v>
      </c>
      <c r="F4245" s="150" t="s">
        <v>556</v>
      </c>
      <c r="H4245" s="150" t="s">
        <v>31</v>
      </c>
      <c r="I4245" s="158" t="s">
        <v>49658</v>
      </c>
      <c r="J4245" s="158" t="s">
        <v>49659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49660</v>
      </c>
      <c r="D4246" s="158" t="s">
        <v>49661</v>
      </c>
      <c r="E4246" s="159">
        <v>1.9212962962962964E-3</v>
      </c>
      <c r="F4246" s="150" t="s">
        <v>556</v>
      </c>
      <c r="H4246" s="150" t="s">
        <v>31</v>
      </c>
      <c r="I4246" s="158" t="s">
        <v>49662</v>
      </c>
      <c r="J4246" s="158" t="s">
        <v>41775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49663</v>
      </c>
      <c r="D4247" s="158" t="s">
        <v>49664</v>
      </c>
      <c r="E4247" s="159">
        <v>2.8819444444444444E-3</v>
      </c>
      <c r="F4247" s="150" t="s">
        <v>556</v>
      </c>
      <c r="H4247" s="150" t="s">
        <v>31</v>
      </c>
      <c r="I4247" s="158" t="s">
        <v>49665</v>
      </c>
      <c r="J4247" s="158" t="s">
        <v>49666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49667</v>
      </c>
      <c r="D4248" s="158" t="s">
        <v>49668</v>
      </c>
      <c r="E4248" s="159">
        <v>3.2523148148148147E-3</v>
      </c>
      <c r="F4248" s="150" t="s">
        <v>556</v>
      </c>
      <c r="H4248" s="150" t="s">
        <v>39</v>
      </c>
      <c r="I4248" s="158" t="s">
        <v>49669</v>
      </c>
      <c r="J4248" s="158" t="s">
        <v>49670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49671</v>
      </c>
      <c r="D4249" s="158" t="s">
        <v>49672</v>
      </c>
      <c r="E4249" s="159">
        <v>2.5115740740740741E-3</v>
      </c>
      <c r="F4249" s="150" t="s">
        <v>556</v>
      </c>
      <c r="H4249" s="150" t="s">
        <v>31</v>
      </c>
      <c r="I4249" s="158" t="s">
        <v>49673</v>
      </c>
      <c r="J4249" s="158" t="s">
        <v>49674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49675</v>
      </c>
      <c r="D4250" s="158" t="s">
        <v>49676</v>
      </c>
      <c r="E4250" s="159">
        <v>1.712962962962963E-3</v>
      </c>
      <c r="F4250" s="150" t="s">
        <v>556</v>
      </c>
      <c r="H4250" s="150" t="s">
        <v>31</v>
      </c>
      <c r="I4250" s="158" t="s">
        <v>49677</v>
      </c>
      <c r="J4250" s="158" t="s">
        <v>49678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49679</v>
      </c>
      <c r="D4251" s="158" t="s">
        <v>49680</v>
      </c>
      <c r="E4251" s="159">
        <v>1.7708333333333332E-3</v>
      </c>
      <c r="F4251" s="150" t="s">
        <v>556</v>
      </c>
      <c r="H4251" s="150" t="s">
        <v>39</v>
      </c>
      <c r="I4251" s="158" t="s">
        <v>49681</v>
      </c>
      <c r="J4251" s="158" t="s">
        <v>49682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49683</v>
      </c>
      <c r="D4252" s="158" t="s">
        <v>49684</v>
      </c>
      <c r="E4252" s="159">
        <v>3.1250000000000002E-3</v>
      </c>
      <c r="F4252" s="150" t="s">
        <v>556</v>
      </c>
      <c r="H4252" s="150" t="s">
        <v>31</v>
      </c>
      <c r="I4252" s="158" t="s">
        <v>49685</v>
      </c>
      <c r="J4252" s="158" t="s">
        <v>49686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49687</v>
      </c>
      <c r="D4253" s="158" t="s">
        <v>49688</v>
      </c>
      <c r="E4253" s="159">
        <v>2.7546296296296294E-3</v>
      </c>
      <c r="F4253" s="150" t="s">
        <v>556</v>
      </c>
      <c r="H4253" s="150" t="s">
        <v>31</v>
      </c>
      <c r="I4253" s="158" t="s">
        <v>49689</v>
      </c>
      <c r="J4253" s="158" t="s">
        <v>49690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49691</v>
      </c>
      <c r="D4254" s="158" t="s">
        <v>49692</v>
      </c>
      <c r="E4254" s="159">
        <v>6.2384259259259259E-3</v>
      </c>
      <c r="F4254" s="150" t="s">
        <v>556</v>
      </c>
      <c r="H4254" s="150" t="s">
        <v>31</v>
      </c>
      <c r="I4254" s="158" t="s">
        <v>49693</v>
      </c>
      <c r="J4254" s="158" t="s">
        <v>49694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49695</v>
      </c>
      <c r="D4255" s="158" t="s">
        <v>49696</v>
      </c>
      <c r="E4255" s="159">
        <v>3.0092592592592593E-3</v>
      </c>
      <c r="F4255" s="150" t="s">
        <v>556</v>
      </c>
      <c r="H4255" s="150" t="s">
        <v>31</v>
      </c>
      <c r="I4255" s="158" t="s">
        <v>49697</v>
      </c>
      <c r="J4255" s="158" t="s">
        <v>49698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49699</v>
      </c>
      <c r="D4256" s="158" t="s">
        <v>49700</v>
      </c>
      <c r="E4256" s="159">
        <v>2.0254629629629629E-3</v>
      </c>
      <c r="F4256" s="150" t="s">
        <v>556</v>
      </c>
      <c r="H4256" s="150" t="s">
        <v>31</v>
      </c>
      <c r="I4256" s="158" t="s">
        <v>49701</v>
      </c>
      <c r="J4256" s="158" t="s">
        <v>49702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49703</v>
      </c>
      <c r="D4257" s="158" t="s">
        <v>49704</v>
      </c>
      <c r="E4257" s="159">
        <v>2.7430555555555554E-3</v>
      </c>
      <c r="F4257" s="150" t="s">
        <v>556</v>
      </c>
      <c r="H4257" s="150" t="s">
        <v>31</v>
      </c>
      <c r="I4257" s="158" t="s">
        <v>49705</v>
      </c>
      <c r="J4257" s="158" t="s">
        <v>49706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49707</v>
      </c>
      <c r="D4258" s="158" t="s">
        <v>49708</v>
      </c>
      <c r="E4258" s="159">
        <v>4.0277777777777777E-3</v>
      </c>
      <c r="F4258" s="150" t="s">
        <v>556</v>
      </c>
      <c r="H4258" s="150" t="s">
        <v>31</v>
      </c>
      <c r="I4258" s="158" t="s">
        <v>49709</v>
      </c>
      <c r="J4258" s="158" t="s">
        <v>49710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49711</v>
      </c>
      <c r="D4259" s="158" t="s">
        <v>49712</v>
      </c>
      <c r="E4259" s="159">
        <v>2.7314814814814814E-3</v>
      </c>
      <c r="F4259" s="150" t="s">
        <v>556</v>
      </c>
      <c r="H4259" s="150" t="s">
        <v>31</v>
      </c>
      <c r="I4259" s="158" t="s">
        <v>49713</v>
      </c>
      <c r="J4259" s="158" t="s">
        <v>49714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49715</v>
      </c>
      <c r="D4260" s="158" t="s">
        <v>49716</v>
      </c>
      <c r="E4260" s="159">
        <v>1.4236111111111112E-3</v>
      </c>
      <c r="F4260" s="150" t="s">
        <v>556</v>
      </c>
      <c r="H4260" s="150" t="s">
        <v>31</v>
      </c>
      <c r="I4260" s="158" t="s">
        <v>49717</v>
      </c>
      <c r="J4260" s="158" t="s">
        <v>49718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49719</v>
      </c>
      <c r="D4261" s="158" t="s">
        <v>49720</v>
      </c>
      <c r="E4261" s="159">
        <v>4.6874999999999998E-3</v>
      </c>
      <c r="F4261" s="150" t="s">
        <v>556</v>
      </c>
      <c r="H4261" s="150" t="s">
        <v>31</v>
      </c>
      <c r="I4261" s="158" t="s">
        <v>49721</v>
      </c>
      <c r="J4261" s="158" t="s">
        <v>49722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49723</v>
      </c>
      <c r="D4262" s="158" t="s">
        <v>49724</v>
      </c>
      <c r="E4262" s="159">
        <v>1.9212962962962964E-3</v>
      </c>
      <c r="F4262" s="150" t="s">
        <v>556</v>
      </c>
      <c r="H4262" s="150" t="s">
        <v>31</v>
      </c>
      <c r="I4262" s="158" t="s">
        <v>49725</v>
      </c>
      <c r="J4262" s="158" t="s">
        <v>49726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49727</v>
      </c>
      <c r="D4263" s="158" t="s">
        <v>49728</v>
      </c>
      <c r="E4263" s="159">
        <v>2.685185185185185E-3</v>
      </c>
      <c r="F4263" s="150" t="s">
        <v>556</v>
      </c>
      <c r="H4263" s="150" t="s">
        <v>31</v>
      </c>
      <c r="I4263" s="158" t="s">
        <v>49729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49730</v>
      </c>
      <c r="D4264" s="158" t="s">
        <v>49731</v>
      </c>
      <c r="E4264" s="159">
        <v>2.0717592592592593E-3</v>
      </c>
      <c r="F4264" s="150" t="s">
        <v>556</v>
      </c>
      <c r="H4264" s="150" t="s">
        <v>31</v>
      </c>
      <c r="I4264" s="158" t="s">
        <v>49732</v>
      </c>
      <c r="J4264" s="158" t="s">
        <v>41871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49733</v>
      </c>
      <c r="D4265" s="158" t="s">
        <v>49734</v>
      </c>
      <c r="E4265" s="159">
        <v>1.9675925925925924E-3</v>
      </c>
      <c r="F4265" s="150" t="s">
        <v>556</v>
      </c>
      <c r="H4265" s="150" t="s">
        <v>31</v>
      </c>
      <c r="I4265" s="158" t="s">
        <v>49735</v>
      </c>
      <c r="J4265" s="158" t="s">
        <v>49736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49737</v>
      </c>
      <c r="D4266" s="158" t="s">
        <v>49738</v>
      </c>
      <c r="E4266" s="159">
        <v>2.7777777777777779E-3</v>
      </c>
      <c r="F4266" s="150" t="s">
        <v>750</v>
      </c>
      <c r="G4266" s="150" t="s">
        <v>4256</v>
      </c>
      <c r="H4266" s="150" t="s">
        <v>62</v>
      </c>
      <c r="I4266" s="158" t="s">
        <v>49739</v>
      </c>
      <c r="J4266" s="158" t="s">
        <v>49740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49741</v>
      </c>
      <c r="D4267" s="158" t="s">
        <v>49742</v>
      </c>
      <c r="E4267" s="159">
        <v>2.8472222222222223E-3</v>
      </c>
      <c r="F4267" s="150" t="s">
        <v>750</v>
      </c>
      <c r="G4267" s="150" t="s">
        <v>4256</v>
      </c>
      <c r="H4267" s="150" t="s">
        <v>62</v>
      </c>
      <c r="I4267" s="158" t="s">
        <v>49743</v>
      </c>
      <c r="J4267" s="158" t="s">
        <v>49744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49745</v>
      </c>
      <c r="D4268" s="158" t="s">
        <v>49746</v>
      </c>
      <c r="E4268" s="159">
        <v>2.5347222222222221E-3</v>
      </c>
      <c r="F4268" s="150" t="s">
        <v>750</v>
      </c>
      <c r="G4268" s="150" t="s">
        <v>4256</v>
      </c>
      <c r="H4268" s="150" t="s">
        <v>62</v>
      </c>
      <c r="I4268" s="158" t="s">
        <v>49747</v>
      </c>
      <c r="J4268" s="158" t="s">
        <v>49748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49749</v>
      </c>
      <c r="D4269" s="158" t="s">
        <v>49750</v>
      </c>
      <c r="E4269" s="159">
        <v>3.3912037037037036E-3</v>
      </c>
      <c r="F4269" s="150" t="s">
        <v>750</v>
      </c>
      <c r="G4269" s="150" t="s">
        <v>4256</v>
      </c>
      <c r="H4269" s="150" t="s">
        <v>62</v>
      </c>
      <c r="I4269" s="158" t="s">
        <v>49751</v>
      </c>
      <c r="J4269" s="158" t="s">
        <v>49752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49753</v>
      </c>
      <c r="D4270" s="158" t="s">
        <v>49754</v>
      </c>
      <c r="E4270" s="159">
        <v>2.8819444444444444E-3</v>
      </c>
      <c r="F4270" s="150" t="s">
        <v>556</v>
      </c>
      <c r="H4270" s="150" t="s">
        <v>31</v>
      </c>
      <c r="I4270" s="158" t="s">
        <v>49755</v>
      </c>
      <c r="J4270" s="158" t="s">
        <v>49756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49757</v>
      </c>
      <c r="D4271" s="158" t="s">
        <v>49758</v>
      </c>
      <c r="E4271" s="159">
        <v>4.0393518518518521E-3</v>
      </c>
      <c r="F4271" s="150" t="s">
        <v>556</v>
      </c>
      <c r="H4271" s="150" t="s">
        <v>31</v>
      </c>
      <c r="I4271" s="158" t="s">
        <v>49759</v>
      </c>
      <c r="J4271" s="158" t="s">
        <v>49760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49761</v>
      </c>
      <c r="D4272" s="158" t="s">
        <v>49762</v>
      </c>
      <c r="E4272" s="159">
        <v>1.3657407407407407E-3</v>
      </c>
      <c r="F4272" s="150" t="s">
        <v>1669</v>
      </c>
      <c r="H4272" s="150" t="s">
        <v>55</v>
      </c>
      <c r="I4272" s="158" t="s">
        <v>49763</v>
      </c>
      <c r="J4272" s="158" t="s">
        <v>49764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49765</v>
      </c>
      <c r="D4273" s="158" t="s">
        <v>49766</v>
      </c>
      <c r="E4273" s="159">
        <v>1.7013888888888888E-3</v>
      </c>
      <c r="F4273" s="150" t="s">
        <v>1669</v>
      </c>
      <c r="H4273" s="150" t="s">
        <v>55</v>
      </c>
      <c r="I4273" s="158" t="s">
        <v>49767</v>
      </c>
      <c r="J4273" s="158" t="s">
        <v>49768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49769</v>
      </c>
      <c r="D4274" s="158" t="s">
        <v>49770</v>
      </c>
      <c r="E4274" s="159">
        <v>1.2152777777777778E-3</v>
      </c>
      <c r="F4274" s="150" t="s">
        <v>1669</v>
      </c>
      <c r="H4274" s="150" t="s">
        <v>55</v>
      </c>
      <c r="I4274" s="158" t="s">
        <v>49771</v>
      </c>
      <c r="J4274" s="158" t="s">
        <v>49772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49773</v>
      </c>
      <c r="D4275" s="158" t="s">
        <v>49774</v>
      </c>
      <c r="E4275" s="159">
        <v>1.4467592592592592E-3</v>
      </c>
      <c r="F4275" s="150" t="s">
        <v>1669</v>
      </c>
      <c r="H4275" s="150" t="s">
        <v>55</v>
      </c>
      <c r="I4275" s="158" t="s">
        <v>49775</v>
      </c>
      <c r="J4275" s="158" t="s">
        <v>49776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49777</v>
      </c>
      <c r="D4276" s="158" t="s">
        <v>49778</v>
      </c>
      <c r="E4276" s="159">
        <v>3.460648148148148E-3</v>
      </c>
      <c r="F4276" s="150" t="s">
        <v>556</v>
      </c>
      <c r="H4276" s="150" t="s">
        <v>31</v>
      </c>
      <c r="I4276" s="158" t="s">
        <v>49779</v>
      </c>
      <c r="J4276" s="158" t="s">
        <v>49780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49781</v>
      </c>
      <c r="D4277" s="158" t="s">
        <v>49782</v>
      </c>
      <c r="E4277" s="159">
        <v>4.8263888888888887E-3</v>
      </c>
      <c r="F4277" s="150" t="s">
        <v>556</v>
      </c>
      <c r="H4277" s="160" t="s">
        <v>31</v>
      </c>
      <c r="I4277" s="158" t="s">
        <v>49783</v>
      </c>
      <c r="J4277" s="158" t="s">
        <v>49784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49785</v>
      </c>
      <c r="D4278" s="158" t="s">
        <v>49786</v>
      </c>
      <c r="E4278" s="159">
        <v>2.7893518518518519E-3</v>
      </c>
      <c r="F4278" s="150" t="s">
        <v>556</v>
      </c>
      <c r="H4278" s="150" t="s">
        <v>31</v>
      </c>
      <c r="I4278" s="158" t="s">
        <v>49787</v>
      </c>
      <c r="J4278" s="158" t="s">
        <v>49788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49789</v>
      </c>
      <c r="D4279" s="158" t="s">
        <v>49790</v>
      </c>
      <c r="E4279" s="159">
        <v>4.3750000000000004E-3</v>
      </c>
      <c r="F4279" s="150" t="s">
        <v>556</v>
      </c>
      <c r="H4279" s="150" t="s">
        <v>31</v>
      </c>
      <c r="I4279" s="158" t="s">
        <v>49791</v>
      </c>
      <c r="J4279" s="158" t="s">
        <v>49792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49793</v>
      </c>
      <c r="D4280" s="158" t="s">
        <v>49794</v>
      </c>
      <c r="E4280" s="159">
        <v>3.1365740740740742E-3</v>
      </c>
      <c r="F4280" s="150" t="s">
        <v>556</v>
      </c>
      <c r="H4280" s="150" t="s">
        <v>31</v>
      </c>
      <c r="I4280" s="158" t="s">
        <v>49795</v>
      </c>
      <c r="J4280" s="158" t="s">
        <v>49796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49797</v>
      </c>
      <c r="D4281" s="158" t="s">
        <v>49798</v>
      </c>
      <c r="E4281" s="159">
        <v>4.0856481481481481E-3</v>
      </c>
      <c r="F4281" s="150" t="s">
        <v>556</v>
      </c>
      <c r="H4281" s="150" t="s">
        <v>31</v>
      </c>
      <c r="I4281" s="158" t="s">
        <v>49799</v>
      </c>
      <c r="J4281" s="158" t="s">
        <v>49800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49801</v>
      </c>
      <c r="D4282" s="158" t="s">
        <v>49802</v>
      </c>
      <c r="E4282" s="159">
        <v>1.4236111111111112E-3</v>
      </c>
      <c r="F4282" s="150" t="s">
        <v>556</v>
      </c>
      <c r="H4282" s="150" t="s">
        <v>31</v>
      </c>
      <c r="I4282" s="158" t="s">
        <v>49803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49804</v>
      </c>
      <c r="D4283" s="158" t="s">
        <v>49805</v>
      </c>
      <c r="E4283" s="159">
        <v>4.178240740740741E-3</v>
      </c>
      <c r="F4283" s="150" t="s">
        <v>556</v>
      </c>
      <c r="H4283" s="150" t="s">
        <v>31</v>
      </c>
      <c r="I4283" s="158" t="s">
        <v>49806</v>
      </c>
      <c r="J4283" s="158" t="s">
        <v>49807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49808</v>
      </c>
      <c r="D4284" s="158" t="s">
        <v>49809</v>
      </c>
      <c r="E4284" s="159">
        <v>1.4004629629629629E-3</v>
      </c>
      <c r="F4284" s="150" t="s">
        <v>556</v>
      </c>
      <c r="H4284" s="150" t="s">
        <v>39</v>
      </c>
      <c r="I4284" s="158" t="s">
        <v>49810</v>
      </c>
      <c r="J4284" s="158" t="s">
        <v>49811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49812</v>
      </c>
      <c r="D4285" s="158" t="s">
        <v>49813</v>
      </c>
      <c r="E4285" s="159">
        <v>1.0416666666666667E-3</v>
      </c>
      <c r="F4285" s="150" t="s">
        <v>556</v>
      </c>
      <c r="H4285" s="150" t="s">
        <v>39</v>
      </c>
      <c r="I4285" s="158" t="s">
        <v>49814</v>
      </c>
      <c r="J4285" s="158" t="s">
        <v>47250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49815</v>
      </c>
      <c r="D4286" s="158" t="s">
        <v>49816</v>
      </c>
      <c r="E4286" s="159">
        <v>4.0972222222222226E-3</v>
      </c>
      <c r="F4286" s="150" t="s">
        <v>556</v>
      </c>
      <c r="H4286" s="150" t="s">
        <v>31</v>
      </c>
      <c r="I4286" s="158" t="s">
        <v>49817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49818</v>
      </c>
      <c r="D4287" s="158" t="s">
        <v>49819</v>
      </c>
      <c r="E4287" s="159">
        <v>2.1759259259259258E-3</v>
      </c>
      <c r="F4287" s="150" t="s">
        <v>556</v>
      </c>
      <c r="H4287" s="150" t="s">
        <v>31</v>
      </c>
      <c r="I4287" s="158" t="s">
        <v>49820</v>
      </c>
      <c r="J4287" s="158" t="s">
        <v>49821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49822</v>
      </c>
      <c r="D4288" s="158" t="s">
        <v>49823</v>
      </c>
      <c r="E4288" s="159">
        <v>1.9097222222222222E-3</v>
      </c>
      <c r="F4288" s="150" t="s">
        <v>556</v>
      </c>
      <c r="H4288" s="150" t="s">
        <v>31</v>
      </c>
      <c r="I4288" s="158" t="s">
        <v>49824</v>
      </c>
      <c r="J4288" s="158" t="s">
        <v>49825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49826</v>
      </c>
      <c r="D4289" s="158" t="s">
        <v>49827</v>
      </c>
      <c r="E4289" s="159">
        <v>2.0601851851851853E-3</v>
      </c>
      <c r="F4289" s="150" t="s">
        <v>556</v>
      </c>
      <c r="H4289" s="150" t="s">
        <v>39</v>
      </c>
      <c r="I4289" s="158" t="s">
        <v>49828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49829</v>
      </c>
      <c r="D4290" s="158" t="s">
        <v>49830</v>
      </c>
      <c r="E4290" s="159">
        <v>1.8865740740740742E-3</v>
      </c>
      <c r="F4290" s="150" t="s">
        <v>556</v>
      </c>
      <c r="H4290" s="150" t="s">
        <v>31</v>
      </c>
      <c r="I4290" s="158" t="s">
        <v>49831</v>
      </c>
      <c r="J4290" s="158" t="s">
        <v>49832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49833</v>
      </c>
      <c r="D4291" s="158" t="s">
        <v>49834</v>
      </c>
      <c r="E4291" s="159">
        <v>2.3495370370370371E-3</v>
      </c>
      <c r="F4291" s="150" t="s">
        <v>556</v>
      </c>
      <c r="H4291" s="150" t="s">
        <v>31</v>
      </c>
      <c r="I4291" s="158" t="s">
        <v>49835</v>
      </c>
      <c r="J4291" s="158" t="s">
        <v>49836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49837</v>
      </c>
      <c r="D4292" s="158" t="s">
        <v>49838</v>
      </c>
      <c r="E4292" s="159">
        <v>2.6041666666666665E-3</v>
      </c>
      <c r="F4292" s="150" t="s">
        <v>556</v>
      </c>
      <c r="H4292" s="150" t="s">
        <v>31</v>
      </c>
      <c r="I4292" s="158" t="s">
        <v>49839</v>
      </c>
      <c r="J4292" s="158" t="s">
        <v>49840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49841</v>
      </c>
      <c r="D4293" s="158" t="s">
        <v>49842</v>
      </c>
      <c r="E4293" s="159">
        <v>2.0023148148148148E-3</v>
      </c>
      <c r="F4293" s="150" t="s">
        <v>556</v>
      </c>
      <c r="H4293" s="150" t="s">
        <v>31</v>
      </c>
      <c r="I4293" s="158" t="s">
        <v>49843</v>
      </c>
      <c r="J4293" s="158" t="s">
        <v>49844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49845</v>
      </c>
      <c r="D4294" s="158" t="s">
        <v>49846</v>
      </c>
      <c r="E4294" s="159">
        <v>2.0138888888888888E-3</v>
      </c>
      <c r="F4294" s="150" t="s">
        <v>556</v>
      </c>
      <c r="H4294" s="160" t="s">
        <v>31</v>
      </c>
      <c r="I4294" s="158" t="s">
        <v>49847</v>
      </c>
      <c r="J4294" s="158" t="s">
        <v>49848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49849</v>
      </c>
      <c r="D4295" s="158" t="s">
        <v>49850</v>
      </c>
      <c r="E4295" s="159">
        <v>1.3078703703703703E-3</v>
      </c>
      <c r="F4295" s="150" t="s">
        <v>556</v>
      </c>
      <c r="H4295" s="150" t="s">
        <v>31</v>
      </c>
      <c r="I4295" s="158" t="s">
        <v>49851</v>
      </c>
      <c r="J4295" s="158" t="s">
        <v>49852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49853</v>
      </c>
      <c r="D4296" s="158" t="s">
        <v>49854</v>
      </c>
      <c r="E4296" s="159">
        <v>2.5810185185185185E-3</v>
      </c>
      <c r="F4296" s="150" t="s">
        <v>556</v>
      </c>
      <c r="H4296" s="150" t="s">
        <v>31</v>
      </c>
      <c r="I4296" s="158" t="s">
        <v>49855</v>
      </c>
      <c r="J4296" s="158" t="s">
        <v>49856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49857</v>
      </c>
      <c r="D4297" s="158" t="s">
        <v>49858</v>
      </c>
      <c r="E4297" s="159">
        <v>2.2106481481481482E-3</v>
      </c>
      <c r="F4297" s="150" t="s">
        <v>556</v>
      </c>
      <c r="H4297" s="150" t="s">
        <v>31</v>
      </c>
      <c r="I4297" s="158" t="s">
        <v>49859</v>
      </c>
      <c r="J4297" s="158" t="s">
        <v>49860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49861</v>
      </c>
      <c r="E4298" s="159">
        <v>1.2847222222222223E-3</v>
      </c>
      <c r="F4298" s="150" t="s">
        <v>556</v>
      </c>
      <c r="H4298" s="150" t="s">
        <v>31</v>
      </c>
      <c r="I4298" s="158" t="s">
        <v>49862</v>
      </c>
      <c r="J4298" s="158" t="s">
        <v>49863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49864</v>
      </c>
      <c r="E4299" s="159">
        <v>1.9560185185185184E-3</v>
      </c>
      <c r="F4299" s="150" t="s">
        <v>556</v>
      </c>
      <c r="H4299" s="150" t="s">
        <v>31</v>
      </c>
      <c r="I4299" s="158" t="s">
        <v>49865</v>
      </c>
      <c r="J4299" s="158" t="s">
        <v>49866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49867</v>
      </c>
      <c r="E4300" s="159">
        <v>2.488425925925926E-3</v>
      </c>
      <c r="F4300" s="150" t="s">
        <v>556</v>
      </c>
      <c r="H4300" s="150" t="s">
        <v>31</v>
      </c>
      <c r="I4300" s="158" t="s">
        <v>49868</v>
      </c>
      <c r="J4300" s="158" t="s">
        <v>49869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49870</v>
      </c>
      <c r="E4301" s="159">
        <v>1.712962962962963E-3</v>
      </c>
      <c r="F4301" s="150" t="s">
        <v>556</v>
      </c>
      <c r="H4301" s="150" t="s">
        <v>31</v>
      </c>
      <c r="I4301" s="158" t="s">
        <v>49871</v>
      </c>
      <c r="J4301" s="158" t="s">
        <v>49872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49873</v>
      </c>
      <c r="E4302" s="159">
        <v>1.8981481481481482E-3</v>
      </c>
      <c r="F4302" s="150" t="s">
        <v>556</v>
      </c>
      <c r="H4302" s="150" t="s">
        <v>31</v>
      </c>
      <c r="I4302" s="158" t="s">
        <v>49874</v>
      </c>
      <c r="J4302" s="158" t="s">
        <v>49875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49876</v>
      </c>
      <c r="D4303" s="158" t="s">
        <v>49877</v>
      </c>
      <c r="E4303" s="159">
        <v>1.0995370370370371E-3</v>
      </c>
      <c r="F4303" s="150" t="s">
        <v>556</v>
      </c>
      <c r="H4303" s="150" t="s">
        <v>32879</v>
      </c>
      <c r="I4303" s="158" t="s">
        <v>49878</v>
      </c>
      <c r="J4303" s="158" t="s">
        <v>49879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49880</v>
      </c>
      <c r="D4304" s="158" t="s">
        <v>49881</v>
      </c>
      <c r="E4304" s="159">
        <v>1.1111111111111111E-3</v>
      </c>
      <c r="F4304" s="150" t="s">
        <v>556</v>
      </c>
      <c r="H4304" s="150" t="s">
        <v>32879</v>
      </c>
      <c r="I4304" s="158" t="s">
        <v>49882</v>
      </c>
      <c r="J4304" s="158" t="s">
        <v>49883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49884</v>
      </c>
      <c r="D4305" s="158" t="s">
        <v>49885</v>
      </c>
      <c r="E4305" s="159">
        <v>9.7222222222222219E-4</v>
      </c>
      <c r="F4305" s="150" t="s">
        <v>556</v>
      </c>
      <c r="H4305" s="150" t="s">
        <v>62</v>
      </c>
      <c r="I4305" s="158" t="s">
        <v>49886</v>
      </c>
      <c r="J4305" s="158" t="s">
        <v>49887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49888</v>
      </c>
      <c r="D4306" s="158" t="s">
        <v>49889</v>
      </c>
      <c r="E4306" s="159">
        <v>1.0416666666666667E-3</v>
      </c>
      <c r="F4306" s="150" t="s">
        <v>556</v>
      </c>
      <c r="H4306" s="150" t="s">
        <v>32879</v>
      </c>
      <c r="I4306" s="158" t="s">
        <v>49890</v>
      </c>
      <c r="J4306" s="158" t="s">
        <v>49891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49892</v>
      </c>
      <c r="D4307" s="158" t="s">
        <v>49893</v>
      </c>
      <c r="E4307" s="159">
        <v>1.0648148148148149E-3</v>
      </c>
      <c r="F4307" s="150" t="s">
        <v>556</v>
      </c>
      <c r="H4307" s="150" t="s">
        <v>32879</v>
      </c>
      <c r="I4307" s="158" t="s">
        <v>49894</v>
      </c>
      <c r="J4307" s="158" t="s">
        <v>49895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49896</v>
      </c>
      <c r="D4308" s="158" t="s">
        <v>49897</v>
      </c>
      <c r="E4308" s="159">
        <v>1.5046296296296297E-4</v>
      </c>
      <c r="F4308" s="150" t="s">
        <v>556</v>
      </c>
      <c r="H4308" s="150" t="s">
        <v>557</v>
      </c>
      <c r="I4308" s="158" t="s">
        <v>49898</v>
      </c>
      <c r="J4308" s="158" t="s">
        <v>49899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49900</v>
      </c>
      <c r="D4309" s="158" t="s">
        <v>49901</v>
      </c>
      <c r="E4309" s="159">
        <v>3.460648148148148E-3</v>
      </c>
      <c r="F4309" s="150" t="s">
        <v>556</v>
      </c>
      <c r="H4309" s="150" t="s">
        <v>557</v>
      </c>
      <c r="I4309" s="158" t="s">
        <v>49902</v>
      </c>
      <c r="J4309" s="158" t="s">
        <v>49903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49904</v>
      </c>
      <c r="D4310" s="158" t="s">
        <v>49905</v>
      </c>
      <c r="E4310" s="159">
        <v>2.199074074074074E-4</v>
      </c>
      <c r="F4310" s="150" t="s">
        <v>556</v>
      </c>
      <c r="H4310" s="150" t="s">
        <v>557</v>
      </c>
      <c r="I4310" s="158" t="s">
        <v>49906</v>
      </c>
      <c r="J4310" s="158" t="s">
        <v>49907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49908</v>
      </c>
      <c r="D4311" s="158" t="s">
        <v>49909</v>
      </c>
      <c r="E4311" s="159">
        <v>1.3425925925925925E-3</v>
      </c>
      <c r="F4311" s="150" t="s">
        <v>556</v>
      </c>
      <c r="H4311" s="150" t="s">
        <v>31</v>
      </c>
      <c r="I4311" s="158" t="s">
        <v>49910</v>
      </c>
      <c r="J4311" s="158" t="s">
        <v>49911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49912</v>
      </c>
      <c r="D4312" s="158" t="s">
        <v>49913</v>
      </c>
      <c r="E4312" s="159">
        <v>1.0868055555555556E-2</v>
      </c>
      <c r="F4312" s="150" t="s">
        <v>556</v>
      </c>
      <c r="H4312" s="150" t="s">
        <v>31</v>
      </c>
      <c r="I4312" s="158" t="s">
        <v>49914</v>
      </c>
      <c r="J4312" s="158" t="s">
        <v>49915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49916</v>
      </c>
      <c r="D4313" s="158" t="s">
        <v>49917</v>
      </c>
      <c r="E4313" s="159">
        <v>1.3773148148148147E-3</v>
      </c>
      <c r="F4313" s="150" t="s">
        <v>556</v>
      </c>
      <c r="H4313" s="150" t="s">
        <v>557</v>
      </c>
      <c r="I4313" s="158" t="s">
        <v>49918</v>
      </c>
      <c r="J4313" s="158" t="s">
        <v>49919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49920</v>
      </c>
      <c r="D4314" s="158" t="s">
        <v>49921</v>
      </c>
      <c r="E4314" s="159">
        <v>9.9537037037037042E-4</v>
      </c>
      <c r="F4314" s="150" t="s">
        <v>556</v>
      </c>
      <c r="H4314" s="150" t="s">
        <v>557</v>
      </c>
      <c r="I4314" s="158" t="s">
        <v>49922</v>
      </c>
      <c r="J4314" s="158" t="s">
        <v>49923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49924</v>
      </c>
      <c r="D4315" s="158" t="s">
        <v>49925</v>
      </c>
      <c r="E4315" s="159">
        <v>2.638888888888889E-3</v>
      </c>
      <c r="F4315" s="150" t="s">
        <v>556</v>
      </c>
      <c r="H4315" s="150" t="s">
        <v>557</v>
      </c>
      <c r="I4315" s="158" t="s">
        <v>49926</v>
      </c>
      <c r="J4315" s="158" t="s">
        <v>49927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49928</v>
      </c>
      <c r="D4316" s="158" t="s">
        <v>49929</v>
      </c>
      <c r="E4316" s="159">
        <v>2.5694444444444445E-3</v>
      </c>
      <c r="F4316" s="150" t="s">
        <v>556</v>
      </c>
      <c r="H4316" s="150" t="s">
        <v>557</v>
      </c>
      <c r="I4316" s="158" t="s">
        <v>49930</v>
      </c>
      <c r="J4316" s="158" t="s">
        <v>49931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49932</v>
      </c>
      <c r="D4317" s="158" t="s">
        <v>49933</v>
      </c>
      <c r="E4317" s="159">
        <v>2.9282407407407408E-3</v>
      </c>
      <c r="F4317" s="150" t="s">
        <v>556</v>
      </c>
      <c r="H4317" s="150" t="s">
        <v>557</v>
      </c>
      <c r="I4317" s="158" t="s">
        <v>49934</v>
      </c>
      <c r="J4317" s="158" t="s">
        <v>49935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49936</v>
      </c>
      <c r="D4318" s="158" t="s">
        <v>49937</v>
      </c>
      <c r="E4318" s="159">
        <v>3.4375E-3</v>
      </c>
      <c r="F4318" s="150" t="s">
        <v>556</v>
      </c>
      <c r="H4318" s="150" t="s">
        <v>557</v>
      </c>
      <c r="I4318" s="158" t="s">
        <v>49938</v>
      </c>
      <c r="J4318" s="158" t="s">
        <v>49939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49940</v>
      </c>
      <c r="D4319" s="158" t="s">
        <v>49941</v>
      </c>
      <c r="E4319" s="159">
        <v>1.5046296296296296E-3</v>
      </c>
      <c r="F4319" s="150" t="s">
        <v>556</v>
      </c>
      <c r="H4319" s="150" t="s">
        <v>557</v>
      </c>
      <c r="I4319" s="158" t="s">
        <v>49942</v>
      </c>
      <c r="J4319" s="158" t="s">
        <v>49943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49944</v>
      </c>
      <c r="D4320" s="158" t="s">
        <v>49945</v>
      </c>
      <c r="E4320" s="159">
        <v>4.9421296296296297E-3</v>
      </c>
      <c r="F4320" s="150" t="s">
        <v>556</v>
      </c>
      <c r="H4320" s="150" t="s">
        <v>557</v>
      </c>
      <c r="I4320" s="158" t="s">
        <v>49946</v>
      </c>
      <c r="J4320" s="158" t="s">
        <v>49947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49948</v>
      </c>
      <c r="D4321" s="158" t="s">
        <v>49949</v>
      </c>
      <c r="E4321" s="159">
        <v>5.5439814814814813E-3</v>
      </c>
      <c r="F4321" s="150" t="s">
        <v>556</v>
      </c>
      <c r="H4321" s="150" t="s">
        <v>557</v>
      </c>
      <c r="I4321" s="158" t="s">
        <v>49950</v>
      </c>
      <c r="J4321" s="158" t="s">
        <v>49951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49952</v>
      </c>
      <c r="D4322" s="158" t="s">
        <v>49953</v>
      </c>
      <c r="E4322" s="159">
        <v>5.4166666666666669E-3</v>
      </c>
      <c r="F4322" s="150" t="s">
        <v>556</v>
      </c>
      <c r="H4322" s="150" t="s">
        <v>557</v>
      </c>
      <c r="I4322" s="158" t="s">
        <v>49954</v>
      </c>
      <c r="J4322" s="158" t="s">
        <v>49955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49956</v>
      </c>
      <c r="D4323" s="158" t="s">
        <v>49957</v>
      </c>
      <c r="E4323" s="159">
        <v>3.5069444444444445E-3</v>
      </c>
      <c r="F4323" s="150" t="s">
        <v>556</v>
      </c>
      <c r="H4323" s="150" t="s">
        <v>557</v>
      </c>
      <c r="I4323" s="158" t="s">
        <v>49958</v>
      </c>
      <c r="J4323" s="158" t="s">
        <v>49959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49960</v>
      </c>
      <c r="D4324" s="158" t="s">
        <v>49961</v>
      </c>
      <c r="E4324" s="159">
        <v>3.5763888888888889E-3</v>
      </c>
      <c r="F4324" s="150" t="s">
        <v>556</v>
      </c>
      <c r="H4324" s="150" t="s">
        <v>557</v>
      </c>
      <c r="I4324" s="158" t="s">
        <v>49962</v>
      </c>
      <c r="J4324" s="158" t="s">
        <v>49963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49964</v>
      </c>
      <c r="D4325" s="158" t="s">
        <v>49965</v>
      </c>
      <c r="E4325" s="159">
        <v>5.0925925925925921E-4</v>
      </c>
      <c r="F4325" s="150" t="s">
        <v>556</v>
      </c>
      <c r="H4325" s="150" t="s">
        <v>557</v>
      </c>
      <c r="I4325" s="158" t="s">
        <v>49966</v>
      </c>
      <c r="J4325" s="158" t="s">
        <v>49967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49968</v>
      </c>
      <c r="D4326" s="158" t="s">
        <v>49969</v>
      </c>
      <c r="E4326" s="159">
        <v>1.1226851851851851E-3</v>
      </c>
      <c r="F4326" s="150" t="s">
        <v>556</v>
      </c>
      <c r="H4326" s="150" t="s">
        <v>32879</v>
      </c>
      <c r="I4326" s="158" t="s">
        <v>49970</v>
      </c>
      <c r="J4326" s="158" t="s">
        <v>49971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49972</v>
      </c>
      <c r="D4327" s="158" t="s">
        <v>49973</v>
      </c>
      <c r="E4327" s="159">
        <v>1.0648148148148149E-3</v>
      </c>
      <c r="F4327" s="150" t="s">
        <v>556</v>
      </c>
      <c r="H4327" s="150" t="s">
        <v>32879</v>
      </c>
      <c r="I4327" s="158" t="s">
        <v>49974</v>
      </c>
      <c r="J4327" s="158" t="s">
        <v>49975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49976</v>
      </c>
      <c r="D4328" s="158" t="s">
        <v>49977</v>
      </c>
      <c r="E4328" s="159">
        <v>5.347222222222222E-3</v>
      </c>
      <c r="F4328" s="150" t="s">
        <v>556</v>
      </c>
      <c r="H4328" s="150" t="s">
        <v>32879</v>
      </c>
      <c r="I4328" s="158" t="s">
        <v>49978</v>
      </c>
      <c r="J4328" s="158" t="s">
        <v>49979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49980</v>
      </c>
      <c r="D4329" s="158" t="s">
        <v>49981</v>
      </c>
      <c r="E4329" s="159">
        <v>2.9976851851851853E-3</v>
      </c>
      <c r="F4329" s="150" t="s">
        <v>556</v>
      </c>
      <c r="H4329" s="150" t="s">
        <v>557</v>
      </c>
      <c r="I4329" s="158" t="s">
        <v>49982</v>
      </c>
      <c r="J4329" s="158" t="s">
        <v>32944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49983</v>
      </c>
      <c r="D4330" s="158" t="s">
        <v>49984</v>
      </c>
      <c r="E4330" s="159">
        <v>2.9513888888888888E-3</v>
      </c>
      <c r="F4330" s="150" t="s">
        <v>556</v>
      </c>
      <c r="H4330" s="150" t="s">
        <v>32879</v>
      </c>
      <c r="I4330" s="158" t="s">
        <v>49985</v>
      </c>
      <c r="J4330" s="158" t="s">
        <v>49986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49987</v>
      </c>
      <c r="D4331" s="158" t="s">
        <v>49988</v>
      </c>
      <c r="E4331" s="159">
        <v>3.3333333333333335E-3</v>
      </c>
      <c r="F4331" s="150" t="s">
        <v>556</v>
      </c>
      <c r="H4331" s="150" t="s">
        <v>32917</v>
      </c>
      <c r="I4331" s="158" t="s">
        <v>49989</v>
      </c>
      <c r="J4331" s="158" t="s">
        <v>49990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49991</v>
      </c>
      <c r="D4332" s="158" t="s">
        <v>49992</v>
      </c>
      <c r="E4332" s="159">
        <v>2.5000000000000001E-3</v>
      </c>
      <c r="F4332" s="150" t="s">
        <v>556</v>
      </c>
      <c r="H4332" s="150" t="s">
        <v>32917</v>
      </c>
      <c r="I4332" s="158" t="s">
        <v>49993</v>
      </c>
      <c r="J4332" s="158" t="s">
        <v>49994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49995</v>
      </c>
      <c r="D4333" s="158" t="s">
        <v>49996</v>
      </c>
      <c r="E4333" s="159">
        <v>3.2523148148148147E-3</v>
      </c>
      <c r="F4333" s="150" t="s">
        <v>556</v>
      </c>
      <c r="H4333" s="150" t="s">
        <v>32917</v>
      </c>
      <c r="I4333" s="158" t="s">
        <v>49997</v>
      </c>
      <c r="J4333" s="158" t="s">
        <v>49998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49999</v>
      </c>
      <c r="D4334" s="158" t="s">
        <v>50000</v>
      </c>
      <c r="E4334" s="159">
        <v>6.851851851851852E-3</v>
      </c>
      <c r="F4334" s="150" t="s">
        <v>556</v>
      </c>
      <c r="H4334" s="150" t="s">
        <v>32879</v>
      </c>
      <c r="I4334" s="158" t="s">
        <v>50001</v>
      </c>
      <c r="J4334" s="158" t="s">
        <v>50002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50003</v>
      </c>
      <c r="D4335" s="158" t="s">
        <v>50004</v>
      </c>
      <c r="E4335" s="159">
        <v>2.1990740740740742E-3</v>
      </c>
      <c r="F4335" s="150" t="s">
        <v>556</v>
      </c>
      <c r="H4335" s="150" t="s">
        <v>32879</v>
      </c>
      <c r="I4335" s="158" t="s">
        <v>50005</v>
      </c>
      <c r="J4335" s="158" t="s">
        <v>50006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50007</v>
      </c>
      <c r="D4336" s="158" t="s">
        <v>50008</v>
      </c>
      <c r="E4336" s="159">
        <v>1.3888888888888889E-4</v>
      </c>
      <c r="F4336" s="150" t="s">
        <v>556</v>
      </c>
      <c r="H4336" s="150" t="s">
        <v>32879</v>
      </c>
      <c r="I4336" s="158" t="s">
        <v>50009</v>
      </c>
      <c r="J4336" s="158" t="s">
        <v>50010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50011</v>
      </c>
      <c r="D4337" s="158" t="s">
        <v>50012</v>
      </c>
      <c r="E4337" s="159">
        <v>5.1967592592592595E-3</v>
      </c>
      <c r="F4337" s="150" t="s">
        <v>556</v>
      </c>
      <c r="H4337" s="150" t="s">
        <v>32879</v>
      </c>
      <c r="I4337" s="158" t="s">
        <v>50013</v>
      </c>
      <c r="J4337" s="158" t="s">
        <v>50014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50015</v>
      </c>
      <c r="D4338" s="158" t="s">
        <v>50016</v>
      </c>
      <c r="E4338" s="159">
        <v>2.9629629629629628E-3</v>
      </c>
      <c r="F4338" s="150" t="s">
        <v>556</v>
      </c>
      <c r="H4338" s="150" t="s">
        <v>32879</v>
      </c>
      <c r="I4338" s="158" t="s">
        <v>50017</v>
      </c>
      <c r="J4338" s="158" t="s">
        <v>50018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50019</v>
      </c>
      <c r="D4339" s="158" t="s">
        <v>50020</v>
      </c>
      <c r="E4339" s="159">
        <v>9.7222222222222219E-4</v>
      </c>
      <c r="F4339" s="150" t="s">
        <v>556</v>
      </c>
      <c r="H4339" s="150" t="s">
        <v>557</v>
      </c>
      <c r="I4339" s="158" t="s">
        <v>50021</v>
      </c>
      <c r="J4339" s="158" t="s">
        <v>50022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50023</v>
      </c>
      <c r="D4340" s="158" t="s">
        <v>50024</v>
      </c>
      <c r="E4340" s="159">
        <v>9.837962962962962E-4</v>
      </c>
      <c r="F4340" s="150" t="s">
        <v>556</v>
      </c>
      <c r="H4340" s="150" t="s">
        <v>557</v>
      </c>
      <c r="I4340" s="158" t="s">
        <v>50025</v>
      </c>
      <c r="J4340" s="158" t="s">
        <v>50026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50027</v>
      </c>
      <c r="D4341" s="158" t="s">
        <v>50028</v>
      </c>
      <c r="E4341" s="159">
        <v>5.5555555555555556E-4</v>
      </c>
      <c r="F4341" s="150" t="s">
        <v>556</v>
      </c>
      <c r="H4341" s="150" t="s">
        <v>557</v>
      </c>
      <c r="I4341" s="158" t="s">
        <v>50029</v>
      </c>
      <c r="J4341" s="158" t="s">
        <v>50030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50031</v>
      </c>
      <c r="D4342" s="158" t="s">
        <v>50032</v>
      </c>
      <c r="E4342" s="159">
        <v>4.9768518518518521E-4</v>
      </c>
      <c r="F4342" s="150" t="s">
        <v>556</v>
      </c>
      <c r="H4342" s="150" t="s">
        <v>557</v>
      </c>
      <c r="I4342" s="158" t="s">
        <v>50033</v>
      </c>
      <c r="J4342" s="158" t="s">
        <v>50034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50035</v>
      </c>
      <c r="D4343" s="158" t="s">
        <v>50036</v>
      </c>
      <c r="E4343" s="159">
        <v>3.9351851851851852E-4</v>
      </c>
      <c r="F4343" s="150" t="s">
        <v>556</v>
      </c>
      <c r="H4343" s="150" t="s">
        <v>557</v>
      </c>
      <c r="I4343" s="158" t="s">
        <v>50037</v>
      </c>
      <c r="J4343" s="158" t="s">
        <v>50038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50039</v>
      </c>
      <c r="D4344" s="158" t="s">
        <v>50040</v>
      </c>
      <c r="E4344" s="159">
        <v>3.8194444444444446E-4</v>
      </c>
      <c r="F4344" s="150" t="s">
        <v>556</v>
      </c>
      <c r="H4344" s="150" t="s">
        <v>557</v>
      </c>
      <c r="I4344" s="158" t="s">
        <v>50041</v>
      </c>
      <c r="J4344" s="158" t="s">
        <v>50042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50043</v>
      </c>
      <c r="D4345" s="158" t="s">
        <v>50044</v>
      </c>
      <c r="E4345" s="159">
        <v>3.1250000000000001E-4</v>
      </c>
      <c r="F4345" s="150" t="s">
        <v>556</v>
      </c>
      <c r="H4345" s="150" t="s">
        <v>557</v>
      </c>
      <c r="I4345" s="158" t="s">
        <v>50045</v>
      </c>
      <c r="J4345" s="158" t="s">
        <v>50046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50047</v>
      </c>
      <c r="D4346" s="164" t="s">
        <v>50048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50049</v>
      </c>
      <c r="J4346" s="164" t="s">
        <v>50050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50051</v>
      </c>
      <c r="D4347" s="164" t="s">
        <v>50052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50053</v>
      </c>
      <c r="J4347" s="164" t="s">
        <v>50054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50055</v>
      </c>
      <c r="D4348" s="164" t="s">
        <v>50056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50057</v>
      </c>
      <c r="J4348" s="164" t="s">
        <v>50058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50059</v>
      </c>
      <c r="D4349" s="164" t="s">
        <v>50060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50061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50062</v>
      </c>
      <c r="D4350" s="164" t="s">
        <v>50063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50064</v>
      </c>
      <c r="J4350" s="164" t="s">
        <v>50065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50066</v>
      </c>
      <c r="D4351" s="164" t="s">
        <v>50067</v>
      </c>
      <c r="E4351" s="165">
        <v>1.423611111111111E-3</v>
      </c>
      <c r="F4351" s="164" t="s">
        <v>556</v>
      </c>
      <c r="G4351" s="164"/>
      <c r="H4351" s="164" t="s">
        <v>47</v>
      </c>
      <c r="I4351" s="164" t="s">
        <v>50068</v>
      </c>
      <c r="J4351" s="164" t="s">
        <v>50069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50070</v>
      </c>
      <c r="D4352" s="164" t="s">
        <v>50071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50072</v>
      </c>
      <c r="J4352" s="164" t="s">
        <v>50073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50074</v>
      </c>
      <c r="D4353" s="164" t="s">
        <v>50075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50076</v>
      </c>
      <c r="J4353" s="164" t="s">
        <v>50077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50078</v>
      </c>
      <c r="D4354" s="164" t="s">
        <v>50079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50080</v>
      </c>
      <c r="J4354" s="164" t="s">
        <v>50081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50082</v>
      </c>
      <c r="D4355" s="164" t="s">
        <v>50083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50084</v>
      </c>
      <c r="J4355" s="164" t="s">
        <v>50085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50086</v>
      </c>
      <c r="D4356" s="164" t="s">
        <v>50087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50088</v>
      </c>
      <c r="J4356" s="164" t="s">
        <v>50089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50090</v>
      </c>
      <c r="D4357" s="164" t="s">
        <v>50091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50092</v>
      </c>
      <c r="J4357" s="164" t="s">
        <v>50093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50094</v>
      </c>
      <c r="D4358" s="164" t="s">
        <v>50095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50096</v>
      </c>
      <c r="J4358" s="164" t="s">
        <v>50097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50098</v>
      </c>
      <c r="D4359" s="164" t="s">
        <v>50099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50100</v>
      </c>
      <c r="J4359" s="164" t="s">
        <v>50101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50102</v>
      </c>
      <c r="D4360" s="164" t="s">
        <v>50103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50104</v>
      </c>
      <c r="J4360" s="164" t="s">
        <v>50105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50106</v>
      </c>
      <c r="D4361" s="164" t="s">
        <v>50107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50108</v>
      </c>
      <c r="J4361" s="164" t="s">
        <v>50109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50110</v>
      </c>
      <c r="D4362" s="164" t="s">
        <v>50111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50112</v>
      </c>
      <c r="J4362" s="164" t="s">
        <v>50113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50114</v>
      </c>
      <c r="D4363" s="164" t="s">
        <v>50115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50116</v>
      </c>
      <c r="J4363" s="164" t="s">
        <v>50117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50118</v>
      </c>
      <c r="D4364" s="164" t="s">
        <v>50119</v>
      </c>
      <c r="E4364" s="165">
        <v>9.9537037037037042E-4</v>
      </c>
      <c r="F4364" s="164" t="s">
        <v>556</v>
      </c>
      <c r="G4364" s="164"/>
      <c r="H4364" s="164" t="s">
        <v>47</v>
      </c>
      <c r="I4364" s="164" t="s">
        <v>50120</v>
      </c>
      <c r="J4364" s="164" t="s">
        <v>50121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50122</v>
      </c>
      <c r="D4365" s="164" t="s">
        <v>50123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50124</v>
      </c>
      <c r="J4365" s="164" t="s">
        <v>50125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50126</v>
      </c>
      <c r="D4366" s="164" t="s">
        <v>50127</v>
      </c>
      <c r="E4366" s="165">
        <v>1.018518518518518E-3</v>
      </c>
      <c r="F4366" s="164" t="s">
        <v>556</v>
      </c>
      <c r="G4366" s="164"/>
      <c r="H4366" s="164" t="s">
        <v>47</v>
      </c>
      <c r="I4366" s="164" t="s">
        <v>50128</v>
      </c>
      <c r="J4366" s="164" t="s">
        <v>33086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50129</v>
      </c>
      <c r="D4367" s="164" t="s">
        <v>50130</v>
      </c>
      <c r="E4367" s="165">
        <v>1.423611111111111E-3</v>
      </c>
      <c r="F4367" s="164" t="s">
        <v>556</v>
      </c>
      <c r="G4367" s="164"/>
      <c r="H4367" s="164" t="s">
        <v>47</v>
      </c>
      <c r="I4367" s="164" t="s">
        <v>50131</v>
      </c>
      <c r="J4367" s="164" t="s">
        <v>50132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50133</v>
      </c>
      <c r="D4368" s="164" t="s">
        <v>50134</v>
      </c>
      <c r="E4368" s="165">
        <v>1.944444444444444E-3</v>
      </c>
      <c r="F4368" s="164" t="s">
        <v>556</v>
      </c>
      <c r="G4368" s="164"/>
      <c r="H4368" s="164" t="s">
        <v>62</v>
      </c>
      <c r="I4368" s="164" t="s">
        <v>50135</v>
      </c>
      <c r="J4368" s="164" t="s">
        <v>50136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50137</v>
      </c>
      <c r="D4369" s="164" t="s">
        <v>50138</v>
      </c>
      <c r="E4369" s="165">
        <v>2.0138888888888888E-3</v>
      </c>
      <c r="F4369" s="164" t="s">
        <v>556</v>
      </c>
      <c r="G4369" s="164"/>
      <c r="H4369" s="164" t="s">
        <v>62</v>
      </c>
      <c r="I4369" s="164" t="s">
        <v>50139</v>
      </c>
      <c r="J4369" s="164" t="s">
        <v>50140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50141</v>
      </c>
      <c r="D4370" s="164" t="s">
        <v>50142</v>
      </c>
      <c r="E4370" s="165">
        <v>2.407407407407408E-3</v>
      </c>
      <c r="F4370" s="164" t="s">
        <v>556</v>
      </c>
      <c r="G4370" s="164"/>
      <c r="H4370" s="164" t="s">
        <v>62</v>
      </c>
      <c r="I4370" s="164" t="s">
        <v>50143</v>
      </c>
      <c r="J4370" s="164" t="s">
        <v>50144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50145</v>
      </c>
      <c r="D4371" s="164" t="s">
        <v>50146</v>
      </c>
      <c r="E4371" s="165">
        <v>2.2106481481481482E-3</v>
      </c>
      <c r="F4371" s="164" t="s">
        <v>556</v>
      </c>
      <c r="G4371" s="164"/>
      <c r="H4371" s="164" t="s">
        <v>62</v>
      </c>
      <c r="I4371" s="164" t="s">
        <v>50147</v>
      </c>
      <c r="J4371" s="164" t="s">
        <v>50148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50149</v>
      </c>
      <c r="D4372" s="158" t="s">
        <v>50150</v>
      </c>
      <c r="E4372" s="159">
        <v>2.685185185185185E-3</v>
      </c>
      <c r="F4372" s="150" t="s">
        <v>556</v>
      </c>
      <c r="H4372" s="150" t="s">
        <v>557</v>
      </c>
      <c r="I4372" s="158" t="s">
        <v>50151</v>
      </c>
      <c r="J4372" s="158" t="s">
        <v>50152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50153</v>
      </c>
      <c r="D4373" s="158" t="s">
        <v>50154</v>
      </c>
      <c r="E4373" s="159">
        <v>1.5046296296296296E-3</v>
      </c>
      <c r="F4373" s="150" t="s">
        <v>556</v>
      </c>
      <c r="H4373" s="150" t="s">
        <v>557</v>
      </c>
      <c r="I4373" s="158" t="s">
        <v>50155</v>
      </c>
      <c r="J4373" s="158" t="s">
        <v>50156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50157</v>
      </c>
      <c r="D4374" s="158" t="s">
        <v>50158</v>
      </c>
      <c r="E4374" s="159">
        <v>4.8495370370370368E-3</v>
      </c>
      <c r="F4374" s="150" t="s">
        <v>556</v>
      </c>
      <c r="H4374" s="150" t="s">
        <v>32917</v>
      </c>
      <c r="I4374" s="158" t="s">
        <v>50159</v>
      </c>
      <c r="J4374" s="158" t="s">
        <v>50160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50161</v>
      </c>
      <c r="D4375" s="158" t="s">
        <v>50162</v>
      </c>
      <c r="E4375" s="159">
        <v>3.9004629629629628E-3</v>
      </c>
      <c r="F4375" s="150" t="s">
        <v>556</v>
      </c>
      <c r="H4375" s="150" t="s">
        <v>32879</v>
      </c>
      <c r="I4375" s="158" t="s">
        <v>50163</v>
      </c>
      <c r="J4375" s="158" t="s">
        <v>50164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50165</v>
      </c>
      <c r="D4376" s="158" t="s">
        <v>50166</v>
      </c>
      <c r="E4376" s="159">
        <v>6.134259259259259E-4</v>
      </c>
      <c r="F4376" s="150" t="s">
        <v>556</v>
      </c>
      <c r="H4376" s="150" t="s">
        <v>557</v>
      </c>
      <c r="I4376" s="158" t="s">
        <v>50167</v>
      </c>
      <c r="J4376" s="158" t="s">
        <v>50168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50169</v>
      </c>
      <c r="D4377" s="158" t="s">
        <v>50170</v>
      </c>
      <c r="E4377" s="159">
        <v>8.7962962962962962E-4</v>
      </c>
      <c r="F4377" s="150" t="s">
        <v>556</v>
      </c>
      <c r="H4377" s="150" t="s">
        <v>557</v>
      </c>
      <c r="I4377" s="158" t="s">
        <v>50171</v>
      </c>
      <c r="J4377" s="158" t="s">
        <v>50172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50173</v>
      </c>
      <c r="D4378" s="158" t="s">
        <v>50174</v>
      </c>
      <c r="E4378" s="159">
        <v>1.0034722222222223E-2</v>
      </c>
      <c r="F4378" s="150" t="s">
        <v>556</v>
      </c>
      <c r="H4378" s="150" t="s">
        <v>32879</v>
      </c>
      <c r="I4378" s="158" t="s">
        <v>50175</v>
      </c>
      <c r="J4378" s="158" t="s">
        <v>50176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50177</v>
      </c>
      <c r="D4379" s="158" t="s">
        <v>50178</v>
      </c>
      <c r="E4379" s="159">
        <v>1.1018518518518518E-2</v>
      </c>
      <c r="F4379" s="150" t="s">
        <v>556</v>
      </c>
      <c r="H4379" s="150" t="s">
        <v>32879</v>
      </c>
      <c r="I4379" s="158" t="s">
        <v>50179</v>
      </c>
      <c r="J4379" s="158" t="s">
        <v>50180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50181</v>
      </c>
      <c r="D4380" s="158" t="s">
        <v>50182</v>
      </c>
      <c r="E4380" s="159">
        <v>4.8379629629629632E-3</v>
      </c>
      <c r="F4380" s="150" t="s">
        <v>556</v>
      </c>
      <c r="H4380" s="150" t="s">
        <v>32879</v>
      </c>
      <c r="I4380" s="158" t="s">
        <v>50183</v>
      </c>
      <c r="J4380" s="158" t="s">
        <v>50184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50185</v>
      </c>
      <c r="D4381" s="158" t="s">
        <v>50186</v>
      </c>
      <c r="E4381" s="159">
        <v>6.4814814814814813E-4</v>
      </c>
      <c r="F4381" s="150" t="s">
        <v>556</v>
      </c>
      <c r="H4381" s="150" t="s">
        <v>557</v>
      </c>
      <c r="I4381" s="158" t="s">
        <v>50187</v>
      </c>
      <c r="J4381" s="158" t="s">
        <v>50188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50189</v>
      </c>
      <c r="D4382" s="158" t="s">
        <v>50190</v>
      </c>
      <c r="E4382" s="159">
        <v>8.7962962962962962E-4</v>
      </c>
      <c r="F4382" s="150" t="s">
        <v>556</v>
      </c>
      <c r="H4382" s="150" t="s">
        <v>557</v>
      </c>
      <c r="I4382" s="158" t="s">
        <v>50191</v>
      </c>
      <c r="J4382" s="158" t="s">
        <v>50192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50193</v>
      </c>
      <c r="D4383" s="158" t="s">
        <v>50194</v>
      </c>
      <c r="E4383" s="159">
        <v>1.8287037037037037E-3</v>
      </c>
      <c r="F4383" s="150" t="s">
        <v>556</v>
      </c>
      <c r="H4383" s="150" t="s">
        <v>557</v>
      </c>
      <c r="I4383" s="158" t="s">
        <v>50195</v>
      </c>
      <c r="J4383" s="158" t="s">
        <v>50196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50197</v>
      </c>
      <c r="D4384" s="158" t="s">
        <v>50198</v>
      </c>
      <c r="E4384" s="159">
        <v>2.5578703703703705E-3</v>
      </c>
      <c r="F4384" s="150" t="s">
        <v>556</v>
      </c>
      <c r="H4384" s="150" t="s">
        <v>557</v>
      </c>
      <c r="I4384" s="158" t="s">
        <v>50199</v>
      </c>
      <c r="J4384" s="158" t="s">
        <v>50200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50201</v>
      </c>
      <c r="D4385" s="158" t="s">
        <v>50202</v>
      </c>
      <c r="E4385" s="159">
        <v>1.0532407407407407E-3</v>
      </c>
      <c r="F4385" s="150" t="s">
        <v>556</v>
      </c>
      <c r="H4385" s="150" t="s">
        <v>557</v>
      </c>
      <c r="I4385" s="158" t="s">
        <v>50203</v>
      </c>
      <c r="J4385" s="158" t="s">
        <v>50204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50205</v>
      </c>
      <c r="D4386" s="158" t="s">
        <v>50206</v>
      </c>
      <c r="E4386" s="159">
        <v>3.7499999999999999E-3</v>
      </c>
      <c r="F4386" s="150" t="s">
        <v>556</v>
      </c>
      <c r="H4386" s="150" t="s">
        <v>557</v>
      </c>
      <c r="I4386" s="158" t="s">
        <v>50207</v>
      </c>
      <c r="J4386" s="158" t="s">
        <v>50208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50209</v>
      </c>
      <c r="D4387" s="158" t="s">
        <v>44295</v>
      </c>
      <c r="E4387" s="159">
        <v>2.5231481481481481E-3</v>
      </c>
      <c r="F4387" s="150" t="s">
        <v>556</v>
      </c>
      <c r="H4387" s="150" t="s">
        <v>557</v>
      </c>
      <c r="I4387" s="158" t="s">
        <v>50210</v>
      </c>
      <c r="J4387" s="158" t="s">
        <v>50211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50212</v>
      </c>
      <c r="D4388" s="158" t="s">
        <v>50213</v>
      </c>
      <c r="E4388" s="159">
        <v>7.291666666666667E-4</v>
      </c>
      <c r="F4388" s="150" t="s">
        <v>556</v>
      </c>
      <c r="H4388" s="150" t="s">
        <v>557</v>
      </c>
      <c r="I4388" s="158" t="s">
        <v>50214</v>
      </c>
      <c r="J4388" s="158" t="s">
        <v>50215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50216</v>
      </c>
      <c r="D4389" s="158" t="s">
        <v>50217</v>
      </c>
      <c r="E4389" s="159">
        <v>1.1226851851851851E-3</v>
      </c>
      <c r="F4389" s="150" t="s">
        <v>556</v>
      </c>
      <c r="H4389" s="150" t="s">
        <v>557</v>
      </c>
      <c r="I4389" s="158" t="s">
        <v>50218</v>
      </c>
      <c r="J4389" s="158" t="s">
        <v>50219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50220</v>
      </c>
      <c r="D4390" s="158" t="s">
        <v>50221</v>
      </c>
      <c r="E4390" s="159">
        <v>1.8055555555555555E-3</v>
      </c>
      <c r="F4390" s="150" t="s">
        <v>556</v>
      </c>
      <c r="H4390" s="150" t="s">
        <v>557</v>
      </c>
      <c r="I4390" s="158" t="s">
        <v>50222</v>
      </c>
      <c r="J4390" s="158" t="s">
        <v>50223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50224</v>
      </c>
      <c r="D4391" s="158" t="s">
        <v>50225</v>
      </c>
      <c r="E4391" s="159">
        <v>1.736111111111111E-3</v>
      </c>
      <c r="F4391" s="150" t="s">
        <v>556</v>
      </c>
      <c r="H4391" s="150" t="s">
        <v>557</v>
      </c>
      <c r="I4391" s="158" t="s">
        <v>50226</v>
      </c>
      <c r="J4391" s="158" t="s">
        <v>50227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50228</v>
      </c>
      <c r="D4392" s="158" t="s">
        <v>50229</v>
      </c>
      <c r="E4392" s="159">
        <v>1.6898148148148148E-3</v>
      </c>
      <c r="F4392" s="150" t="s">
        <v>556</v>
      </c>
      <c r="H4392" s="150" t="s">
        <v>557</v>
      </c>
      <c r="I4392" s="158" t="s">
        <v>50230</v>
      </c>
      <c r="J4392" s="158" t="s">
        <v>50231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50232</v>
      </c>
      <c r="D4393" s="158" t="s">
        <v>50233</v>
      </c>
      <c r="E4393" s="159">
        <v>7.1759259259259259E-4</v>
      </c>
      <c r="F4393" s="150" t="s">
        <v>556</v>
      </c>
      <c r="H4393" s="150" t="s">
        <v>557</v>
      </c>
      <c r="I4393" s="158" t="s">
        <v>50234</v>
      </c>
      <c r="J4393" s="158" t="s">
        <v>50235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50236</v>
      </c>
      <c r="D4394" s="158" t="s">
        <v>50237</v>
      </c>
      <c r="E4394" s="159">
        <v>1.3078703703703703E-3</v>
      </c>
      <c r="F4394" s="150" t="s">
        <v>556</v>
      </c>
      <c r="H4394" s="150" t="s">
        <v>557</v>
      </c>
      <c r="I4394" s="158" t="s">
        <v>50238</v>
      </c>
      <c r="J4394" s="158" t="s">
        <v>50239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50240</v>
      </c>
      <c r="D4395" s="158" t="s">
        <v>50241</v>
      </c>
      <c r="E4395" s="159">
        <v>8.564814814814815E-3</v>
      </c>
      <c r="F4395" s="150" t="s">
        <v>556</v>
      </c>
      <c r="H4395" s="150" t="s">
        <v>557</v>
      </c>
      <c r="I4395" s="158" t="s">
        <v>50242</v>
      </c>
      <c r="J4395" s="158" t="s">
        <v>50243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50244</v>
      </c>
      <c r="D4396" s="158" t="s">
        <v>50245</v>
      </c>
      <c r="E4396" s="159">
        <v>3.6574074074074074E-3</v>
      </c>
      <c r="F4396" s="150" t="s">
        <v>556</v>
      </c>
      <c r="H4396" s="150" t="s">
        <v>557</v>
      </c>
      <c r="I4396" s="158" t="s">
        <v>50246</v>
      </c>
      <c r="J4396" s="158" t="s">
        <v>50247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50248</v>
      </c>
      <c r="D4397" s="158" t="s">
        <v>50249</v>
      </c>
      <c r="E4397" s="159">
        <v>3.1250000000000002E-3</v>
      </c>
      <c r="F4397" s="150" t="s">
        <v>556</v>
      </c>
      <c r="H4397" s="150" t="s">
        <v>557</v>
      </c>
      <c r="I4397" s="158" t="s">
        <v>50250</v>
      </c>
      <c r="J4397" s="158" t="s">
        <v>50251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50252</v>
      </c>
      <c r="D4398" s="158" t="s">
        <v>50253</v>
      </c>
      <c r="E4398" s="159">
        <v>4.409722222222222E-3</v>
      </c>
      <c r="F4398" s="150" t="s">
        <v>556</v>
      </c>
      <c r="H4398" s="150" t="s">
        <v>557</v>
      </c>
      <c r="I4398" s="158" t="s">
        <v>50254</v>
      </c>
      <c r="J4398" s="158" t="s">
        <v>50255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50256</v>
      </c>
      <c r="D4399" s="158" t="s">
        <v>50257</v>
      </c>
      <c r="E4399" s="159">
        <v>4.0162037037037041E-3</v>
      </c>
      <c r="F4399" s="150" t="s">
        <v>556</v>
      </c>
      <c r="H4399" s="150" t="s">
        <v>557</v>
      </c>
      <c r="I4399" s="158" t="s">
        <v>50258</v>
      </c>
      <c r="J4399" s="158" t="s">
        <v>50259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50260</v>
      </c>
      <c r="D4400" s="158" t="s">
        <v>50261</v>
      </c>
      <c r="E4400" s="159">
        <v>3.3680555555555556E-3</v>
      </c>
      <c r="F4400" s="150" t="s">
        <v>556</v>
      </c>
      <c r="H4400" s="150" t="s">
        <v>557</v>
      </c>
      <c r="I4400" s="158" t="s">
        <v>50262</v>
      </c>
      <c r="J4400" s="158" t="s">
        <v>50263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50264</v>
      </c>
      <c r="D4401" s="158" t="s">
        <v>50265</v>
      </c>
      <c r="E4401" s="159">
        <v>2.5462962962962961E-4</v>
      </c>
      <c r="F4401" s="150" t="s">
        <v>556</v>
      </c>
      <c r="H4401" s="150" t="s">
        <v>557</v>
      </c>
      <c r="I4401" s="158" t="s">
        <v>50266</v>
      </c>
      <c r="J4401" s="158" t="s">
        <v>50267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50268</v>
      </c>
      <c r="D4402" s="158" t="s">
        <v>50269</v>
      </c>
      <c r="E4402" s="159">
        <v>1.3425925925925925E-3</v>
      </c>
      <c r="F4402" s="150" t="s">
        <v>556</v>
      </c>
      <c r="H4402" s="150" t="s">
        <v>557</v>
      </c>
      <c r="I4402" s="158" t="s">
        <v>50270</v>
      </c>
      <c r="J4402" s="158" t="s">
        <v>50271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50272</v>
      </c>
      <c r="D4403" s="158" t="s">
        <v>50273</v>
      </c>
      <c r="E4403" s="159">
        <v>1.3425925925925925E-3</v>
      </c>
      <c r="F4403" s="150" t="s">
        <v>556</v>
      </c>
      <c r="H4403" s="150" t="s">
        <v>557</v>
      </c>
      <c r="I4403" s="158" t="s">
        <v>50274</v>
      </c>
      <c r="J4403" s="158" t="s">
        <v>50275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50276</v>
      </c>
      <c r="D4404" s="158" t="s">
        <v>50277</v>
      </c>
      <c r="E4404" s="159">
        <v>7.407407407407407E-4</v>
      </c>
      <c r="F4404" s="150" t="s">
        <v>556</v>
      </c>
      <c r="H4404" s="150" t="s">
        <v>557</v>
      </c>
      <c r="I4404" s="158" t="s">
        <v>50278</v>
      </c>
      <c r="J4404" s="158" t="s">
        <v>50279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50280</v>
      </c>
      <c r="D4405" s="158" t="s">
        <v>50281</v>
      </c>
      <c r="E4405" s="159">
        <v>8.564814814814815E-4</v>
      </c>
      <c r="F4405" s="150" t="s">
        <v>556</v>
      </c>
      <c r="H4405" s="150" t="s">
        <v>557</v>
      </c>
      <c r="I4405" s="158" t="s">
        <v>50282</v>
      </c>
      <c r="J4405" s="158" t="s">
        <v>50283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50284</v>
      </c>
      <c r="D4406" s="158" t="s">
        <v>50285</v>
      </c>
      <c r="E4406" s="159">
        <v>3.4027777777777776E-3</v>
      </c>
      <c r="F4406" s="150" t="s">
        <v>556</v>
      </c>
      <c r="H4406" s="150" t="s">
        <v>557</v>
      </c>
      <c r="I4406" s="158" t="s">
        <v>50286</v>
      </c>
      <c r="J4406" s="158" t="s">
        <v>50287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50288</v>
      </c>
      <c r="D4407" s="158" t="s">
        <v>50289</v>
      </c>
      <c r="E4407" s="159">
        <v>2.3032407407407407E-3</v>
      </c>
      <c r="F4407" s="150" t="s">
        <v>556</v>
      </c>
      <c r="H4407" s="150" t="s">
        <v>557</v>
      </c>
      <c r="I4407" s="158" t="s">
        <v>50290</v>
      </c>
      <c r="J4407" s="158" t="s">
        <v>50291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50292</v>
      </c>
      <c r="D4408" s="158" t="s">
        <v>50293</v>
      </c>
      <c r="E4408" s="159">
        <v>1.2037037037037038E-3</v>
      </c>
      <c r="F4408" s="150" t="s">
        <v>556</v>
      </c>
      <c r="H4408" s="150" t="s">
        <v>557</v>
      </c>
      <c r="I4408" s="158" t="s">
        <v>50294</v>
      </c>
      <c r="J4408" s="158" t="s">
        <v>50295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50296</v>
      </c>
      <c r="D4409" s="158" t="s">
        <v>33246</v>
      </c>
      <c r="E4409" s="159">
        <v>2.9976851851851853E-3</v>
      </c>
      <c r="F4409" s="150" t="s">
        <v>556</v>
      </c>
      <c r="H4409" s="150" t="s">
        <v>557</v>
      </c>
      <c r="I4409" s="158" t="s">
        <v>50297</v>
      </c>
      <c r="J4409" s="158" t="s">
        <v>50298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50299</v>
      </c>
      <c r="D4410" s="158" t="s">
        <v>50300</v>
      </c>
      <c r="E4410" s="159">
        <v>7.7083333333333335E-3</v>
      </c>
      <c r="F4410" s="150" t="s">
        <v>556</v>
      </c>
      <c r="H4410" s="150" t="s">
        <v>557</v>
      </c>
      <c r="I4410" s="158" t="s">
        <v>50301</v>
      </c>
      <c r="J4410" s="158" t="s">
        <v>50302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50303</v>
      </c>
      <c r="D4411" s="158" t="s">
        <v>50304</v>
      </c>
      <c r="E4411" s="159">
        <v>2.476851851851852E-3</v>
      </c>
      <c r="F4411" s="150" t="s">
        <v>556</v>
      </c>
      <c r="H4411" s="168" t="s">
        <v>557</v>
      </c>
      <c r="I4411" s="158" t="s">
        <v>50305</v>
      </c>
      <c r="J4411" s="158" t="s">
        <v>50306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50307</v>
      </c>
      <c r="D4412" s="158" t="s">
        <v>50308</v>
      </c>
      <c r="E4412" s="159">
        <v>2.8240740740740739E-3</v>
      </c>
      <c r="F4412" s="150" t="s">
        <v>556</v>
      </c>
      <c r="H4412" s="150" t="s">
        <v>557</v>
      </c>
      <c r="I4412" s="158" t="s">
        <v>50309</v>
      </c>
      <c r="J4412" s="158" t="s">
        <v>50310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50311</v>
      </c>
      <c r="D4413" s="158" t="s">
        <v>50312</v>
      </c>
      <c r="E4413" s="159">
        <v>8.8310185185185193E-3</v>
      </c>
      <c r="F4413" s="150" t="s">
        <v>556</v>
      </c>
      <c r="H4413" s="150" t="s">
        <v>557</v>
      </c>
      <c r="I4413" s="158" t="s">
        <v>50313</v>
      </c>
      <c r="J4413" s="158" t="s">
        <v>50314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50315</v>
      </c>
      <c r="D4414" s="158" t="s">
        <v>50316</v>
      </c>
      <c r="E4414" s="159">
        <v>1.3773148148148147E-3</v>
      </c>
      <c r="F4414" s="150" t="s">
        <v>556</v>
      </c>
      <c r="H4414" s="150" t="s">
        <v>557</v>
      </c>
      <c r="I4414" s="158" t="s">
        <v>50317</v>
      </c>
      <c r="J4414" s="158" t="s">
        <v>50318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50319</v>
      </c>
      <c r="D4415" s="158" t="s">
        <v>50320</v>
      </c>
      <c r="E4415" s="159">
        <v>4.1087962962962962E-3</v>
      </c>
      <c r="F4415" s="150" t="s">
        <v>556</v>
      </c>
      <c r="H4415" s="150" t="s">
        <v>557</v>
      </c>
      <c r="I4415" s="158" t="s">
        <v>50321</v>
      </c>
      <c r="J4415" s="158" t="s">
        <v>50322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50323</v>
      </c>
      <c r="D4416" s="158" t="s">
        <v>50324</v>
      </c>
      <c r="E4416" s="159">
        <v>2.4074074074074076E-3</v>
      </c>
      <c r="F4416" s="150" t="s">
        <v>556</v>
      </c>
      <c r="H4416" s="150" t="s">
        <v>557</v>
      </c>
      <c r="I4416" s="158" t="s">
        <v>50325</v>
      </c>
      <c r="J4416" s="158" t="s">
        <v>50326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50327</v>
      </c>
      <c r="D4417" s="158" t="s">
        <v>50328</v>
      </c>
      <c r="E4417" s="159">
        <v>1.0011574074074074E-2</v>
      </c>
      <c r="F4417" s="150" t="s">
        <v>556</v>
      </c>
      <c r="H4417" s="150" t="s">
        <v>557</v>
      </c>
      <c r="I4417" s="158" t="s">
        <v>50329</v>
      </c>
      <c r="J4417" s="158" t="s">
        <v>50330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50331</v>
      </c>
      <c r="D4418" s="158" t="s">
        <v>50332</v>
      </c>
      <c r="E4418" s="159">
        <v>9.1435185185185185E-4</v>
      </c>
      <c r="F4418" s="150" t="s">
        <v>556</v>
      </c>
      <c r="H4418" s="150" t="s">
        <v>557</v>
      </c>
      <c r="I4418" s="158" t="s">
        <v>50333</v>
      </c>
      <c r="J4418" s="158" t="s">
        <v>50334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50335</v>
      </c>
      <c r="D4419" s="158" t="s">
        <v>50336</v>
      </c>
      <c r="E4419" s="159">
        <v>9.0277777777777774E-4</v>
      </c>
      <c r="F4419" s="150" t="s">
        <v>556</v>
      </c>
      <c r="H4419" s="150" t="s">
        <v>557</v>
      </c>
      <c r="I4419" s="158" t="s">
        <v>50337</v>
      </c>
      <c r="J4419" s="158" t="s">
        <v>50338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50339</v>
      </c>
      <c r="D4420" s="158" t="s">
        <v>50340</v>
      </c>
      <c r="E4420" s="159">
        <v>1.1689814814814816E-3</v>
      </c>
      <c r="F4420" s="150" t="s">
        <v>556</v>
      </c>
      <c r="H4420" s="150" t="s">
        <v>557</v>
      </c>
      <c r="I4420" s="158" t="s">
        <v>50341</v>
      </c>
      <c r="J4420" s="158" t="s">
        <v>50342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50343</v>
      </c>
      <c r="D4421" s="179" t="s">
        <v>50344</v>
      </c>
      <c r="E4421" s="167">
        <v>4.0972222222222226E-3</v>
      </c>
      <c r="F4421" t="s">
        <v>556</v>
      </c>
      <c r="G4421"/>
      <c r="H4421" t="s">
        <v>557</v>
      </c>
      <c r="I4421" s="179" t="s">
        <v>50345</v>
      </c>
      <c r="J4421" s="179" t="s">
        <v>50346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50347</v>
      </c>
      <c r="D4422" s="179" t="s">
        <v>50348</v>
      </c>
      <c r="E4422" s="167">
        <v>3.8657407407407408E-3</v>
      </c>
      <c r="F4422" t="s">
        <v>556</v>
      </c>
      <c r="G4422"/>
      <c r="H4422" t="s">
        <v>557</v>
      </c>
      <c r="I4422" s="179" t="s">
        <v>50349</v>
      </c>
      <c r="J4422" s="179" t="s">
        <v>50350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50351</v>
      </c>
      <c r="D4423" s="179" t="s">
        <v>50352</v>
      </c>
      <c r="E4423" s="167">
        <v>2.4074074074074076E-3</v>
      </c>
      <c r="F4423" t="s">
        <v>556</v>
      </c>
      <c r="G4423"/>
      <c r="H4423" t="s">
        <v>32879</v>
      </c>
      <c r="I4423" s="179" t="s">
        <v>50353</v>
      </c>
      <c r="J4423" s="179" t="s">
        <v>50354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50355</v>
      </c>
      <c r="D4424" s="179" t="s">
        <v>50356</v>
      </c>
      <c r="E4424" s="167">
        <v>1.5393518518518519E-3</v>
      </c>
      <c r="F4424" t="s">
        <v>556</v>
      </c>
      <c r="G4424"/>
      <c r="H4424" t="s">
        <v>32879</v>
      </c>
      <c r="I4424" s="179" t="s">
        <v>50357</v>
      </c>
      <c r="J4424" s="179" t="s">
        <v>50358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50359</v>
      </c>
      <c r="D4425" s="179" t="s">
        <v>50360</v>
      </c>
      <c r="E4425" s="167">
        <v>2.5694444444444445E-3</v>
      </c>
      <c r="F4425" t="s">
        <v>556</v>
      </c>
      <c r="G4425"/>
      <c r="H4425" t="s">
        <v>32879</v>
      </c>
      <c r="I4425" s="179" t="s">
        <v>50361</v>
      </c>
      <c r="J4425" s="179" t="s">
        <v>50362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50363</v>
      </c>
      <c r="D4426" s="179" t="s">
        <v>50364</v>
      </c>
      <c r="E4426" s="167">
        <v>2.7199074074074074E-3</v>
      </c>
      <c r="F4426" t="s">
        <v>556</v>
      </c>
      <c r="G4426"/>
      <c r="H4426" t="s">
        <v>32879</v>
      </c>
      <c r="I4426" s="179" t="s">
        <v>50365</v>
      </c>
      <c r="J4426" s="179" t="s">
        <v>50366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50367</v>
      </c>
      <c r="D4427" s="158" t="s">
        <v>50368</v>
      </c>
      <c r="E4427" s="159">
        <v>1.1458333333333333E-3</v>
      </c>
      <c r="F4427" s="150" t="s">
        <v>556</v>
      </c>
      <c r="H4427" s="150" t="s">
        <v>47</v>
      </c>
      <c r="I4427" s="158" t="s">
        <v>50369</v>
      </c>
      <c r="J4427" s="158" t="s">
        <v>50370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50371</v>
      </c>
      <c r="D4428" s="158" t="s">
        <v>50372</v>
      </c>
      <c r="E4428" s="159">
        <v>8.6805555555555551E-4</v>
      </c>
      <c r="F4428" s="150" t="s">
        <v>556</v>
      </c>
      <c r="H4428" s="150" t="s">
        <v>47</v>
      </c>
      <c r="I4428" s="158" t="s">
        <v>50373</v>
      </c>
      <c r="J4428" s="158" t="s">
        <v>50374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50375</v>
      </c>
      <c r="D4429" s="158" t="s">
        <v>50376</v>
      </c>
      <c r="E4429" s="159">
        <v>2.627314814814815E-3</v>
      </c>
      <c r="F4429" s="150" t="s">
        <v>556</v>
      </c>
      <c r="H4429" s="150" t="s">
        <v>557</v>
      </c>
      <c r="I4429" s="158" t="s">
        <v>50377</v>
      </c>
      <c r="J4429" s="158" t="s">
        <v>50378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50379</v>
      </c>
      <c r="D4430" s="158" t="s">
        <v>50380</v>
      </c>
      <c r="E4430" s="159">
        <v>2.9282407407407408E-3</v>
      </c>
      <c r="F4430" s="150" t="s">
        <v>556</v>
      </c>
      <c r="H4430" s="150" t="s">
        <v>557</v>
      </c>
      <c r="I4430" s="158" t="s">
        <v>50381</v>
      </c>
      <c r="J4430" s="158" t="s">
        <v>50382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50383</v>
      </c>
      <c r="D4431" s="158" t="s">
        <v>50384</v>
      </c>
      <c r="E4431" s="159">
        <v>2.8009259259259259E-3</v>
      </c>
      <c r="F4431" s="150" t="s">
        <v>556</v>
      </c>
      <c r="H4431" s="150" t="s">
        <v>557</v>
      </c>
      <c r="I4431" s="158" t="s">
        <v>50385</v>
      </c>
      <c r="J4431" s="158" t="s">
        <v>50386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50387</v>
      </c>
      <c r="D4432" s="158" t="s">
        <v>50388</v>
      </c>
      <c r="E4432" s="159">
        <v>1.0532407407407407E-3</v>
      </c>
      <c r="F4432" s="150" t="s">
        <v>556</v>
      </c>
      <c r="H4432" s="150" t="s">
        <v>47</v>
      </c>
      <c r="I4432" s="158" t="s">
        <v>50389</v>
      </c>
      <c r="J4432" s="158" t="s">
        <v>50390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50391</v>
      </c>
      <c r="D4433" s="158" t="s">
        <v>50392</v>
      </c>
      <c r="E4433" s="159">
        <v>4.1550925925925922E-3</v>
      </c>
      <c r="F4433" s="150" t="s">
        <v>556</v>
      </c>
      <c r="H4433" s="150" t="s">
        <v>557</v>
      </c>
      <c r="I4433" s="158" t="s">
        <v>50393</v>
      </c>
      <c r="J4433" s="158" t="s">
        <v>50394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50395</v>
      </c>
      <c r="D4434" s="158" t="s">
        <v>50396</v>
      </c>
      <c r="E4434" s="159">
        <v>1.0185185185185184E-3</v>
      </c>
      <c r="F4434" s="150" t="s">
        <v>556</v>
      </c>
      <c r="H4434" s="150" t="s">
        <v>47</v>
      </c>
      <c r="I4434" s="158" t="s">
        <v>50397</v>
      </c>
      <c r="J4434" s="158" t="s">
        <v>50398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50399</v>
      </c>
      <c r="D4435" s="158" t="s">
        <v>50400</v>
      </c>
      <c r="E4435" s="159">
        <v>2.4421296296296296E-3</v>
      </c>
      <c r="F4435" s="150" t="s">
        <v>556</v>
      </c>
      <c r="H4435" s="150" t="s">
        <v>557</v>
      </c>
      <c r="I4435" s="158" t="s">
        <v>50401</v>
      </c>
      <c r="J4435" s="158" t="s">
        <v>50402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50403</v>
      </c>
      <c r="D4436" s="158" t="s">
        <v>50404</v>
      </c>
      <c r="E4436" s="159">
        <v>2.4537037037037036E-3</v>
      </c>
      <c r="F4436" s="150" t="s">
        <v>556</v>
      </c>
      <c r="H4436" s="150" t="s">
        <v>557</v>
      </c>
      <c r="I4436" s="158" t="s">
        <v>50405</v>
      </c>
      <c r="J4436" s="158" t="s">
        <v>50406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50407</v>
      </c>
      <c r="D4437" s="158" t="s">
        <v>50408</v>
      </c>
      <c r="E4437" s="159">
        <v>7.407407407407407E-4</v>
      </c>
      <c r="F4437" s="150" t="s">
        <v>556</v>
      </c>
      <c r="H4437" s="150" t="s">
        <v>47</v>
      </c>
      <c r="I4437" s="158" t="s">
        <v>50409</v>
      </c>
      <c r="J4437" s="158" t="s">
        <v>50410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50411</v>
      </c>
      <c r="D4438" s="158" t="s">
        <v>50412</v>
      </c>
      <c r="E4438" s="159">
        <v>1.0185185185185184E-3</v>
      </c>
      <c r="F4438" s="150" t="s">
        <v>556</v>
      </c>
      <c r="H4438" s="150" t="s">
        <v>47</v>
      </c>
      <c r="I4438" s="158" t="s">
        <v>50413</v>
      </c>
      <c r="J4438" s="158" t="s">
        <v>50414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50415</v>
      </c>
      <c r="D4439" s="158" t="s">
        <v>50416</v>
      </c>
      <c r="E4439" s="159">
        <v>1.5162037037037036E-3</v>
      </c>
      <c r="F4439" s="150" t="s">
        <v>556</v>
      </c>
      <c r="H4439" s="150" t="s">
        <v>47</v>
      </c>
      <c r="I4439" s="158" t="s">
        <v>50417</v>
      </c>
      <c r="J4439" s="158" t="s">
        <v>50418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50419</v>
      </c>
      <c r="D4440" s="158" t="s">
        <v>50420</v>
      </c>
      <c r="E4440" s="159">
        <v>9.2592592592592596E-4</v>
      </c>
      <c r="F4440" s="150" t="s">
        <v>556</v>
      </c>
      <c r="H4440" s="150" t="s">
        <v>47</v>
      </c>
      <c r="I4440" s="158" t="s">
        <v>50421</v>
      </c>
      <c r="J4440" s="158" t="s">
        <v>50422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50423</v>
      </c>
      <c r="D4441" s="158" t="s">
        <v>50424</v>
      </c>
      <c r="E4441" s="159">
        <v>1.5740740740740741E-3</v>
      </c>
      <c r="F4441" s="150" t="s">
        <v>556</v>
      </c>
      <c r="H4441" s="150" t="s">
        <v>47</v>
      </c>
      <c r="I4441" s="158" t="s">
        <v>50425</v>
      </c>
      <c r="J4441" s="158" t="s">
        <v>50426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50427</v>
      </c>
      <c r="D4442" s="158" t="s">
        <v>50428</v>
      </c>
      <c r="E4442" s="159">
        <v>1.9212962962962964E-3</v>
      </c>
      <c r="F4442" s="150" t="s">
        <v>556</v>
      </c>
      <c r="H4442" s="150" t="s">
        <v>39</v>
      </c>
      <c r="I4442" s="158" t="s">
        <v>50423</v>
      </c>
      <c r="J4442" s="158" t="s">
        <v>50429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50430</v>
      </c>
      <c r="D4443" s="158" t="s">
        <v>50431</v>
      </c>
      <c r="E4443" s="159">
        <v>2.5578703703703705E-3</v>
      </c>
      <c r="F4443" s="150" t="s">
        <v>556</v>
      </c>
      <c r="H4443" s="150" t="s">
        <v>557</v>
      </c>
      <c r="I4443" s="158" t="s">
        <v>50432</v>
      </c>
      <c r="J4443" s="158" t="s">
        <v>50433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50434</v>
      </c>
      <c r="D4444" s="158" t="s">
        <v>50435</v>
      </c>
      <c r="E4444" s="159">
        <v>5.5092592592592589E-3</v>
      </c>
      <c r="F4444" s="150" t="s">
        <v>556</v>
      </c>
      <c r="H4444" s="150" t="s">
        <v>47</v>
      </c>
      <c r="I4444" s="158" t="s">
        <v>50436</v>
      </c>
      <c r="J4444" s="158" t="s">
        <v>50437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50438</v>
      </c>
      <c r="D4445" s="158" t="s">
        <v>50439</v>
      </c>
      <c r="E4445" s="159">
        <v>6.4467592592592588E-3</v>
      </c>
      <c r="F4445" s="150" t="s">
        <v>556</v>
      </c>
      <c r="H4445" s="150" t="s">
        <v>47</v>
      </c>
      <c r="I4445" s="158" t="s">
        <v>50440</v>
      </c>
      <c r="J4445" s="158" t="s">
        <v>50441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50442</v>
      </c>
      <c r="D4446" s="158" t="s">
        <v>50443</v>
      </c>
      <c r="E4446" s="159">
        <v>4.4444444444444444E-3</v>
      </c>
      <c r="F4446" s="150" t="s">
        <v>556</v>
      </c>
      <c r="H4446" s="150" t="s">
        <v>47</v>
      </c>
      <c r="I4446" s="158" t="s">
        <v>50444</v>
      </c>
      <c r="J4446" s="158" t="s">
        <v>50445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50446</v>
      </c>
      <c r="D4447" s="158" t="s">
        <v>50447</v>
      </c>
      <c r="E4447" s="159">
        <v>5.4629629629629629E-3</v>
      </c>
      <c r="F4447" s="150" t="s">
        <v>556</v>
      </c>
      <c r="H4447" s="150" t="s">
        <v>47</v>
      </c>
      <c r="I4447" s="158" t="s">
        <v>50448</v>
      </c>
      <c r="J4447" s="158" t="s">
        <v>50449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50450</v>
      </c>
      <c r="D4448" s="158" t="s">
        <v>50451</v>
      </c>
      <c r="E4448" s="159">
        <v>5.8564814814814816E-3</v>
      </c>
      <c r="F4448" s="150" t="s">
        <v>556</v>
      </c>
      <c r="H4448" s="150" t="s">
        <v>47</v>
      </c>
      <c r="I4448" s="158" t="s">
        <v>50452</v>
      </c>
      <c r="J4448" s="158" t="s">
        <v>50453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50454</v>
      </c>
      <c r="D4449" s="158" t="s">
        <v>50455</v>
      </c>
      <c r="E4449" s="159">
        <v>3.4953703703703705E-3</v>
      </c>
      <c r="F4449" s="150" t="s">
        <v>556</v>
      </c>
      <c r="H4449" s="150" t="s">
        <v>47</v>
      </c>
      <c r="I4449" s="158" t="s">
        <v>50456</v>
      </c>
      <c r="J4449" s="158" t="s">
        <v>50457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50458</v>
      </c>
      <c r="D4450" s="158" t="s">
        <v>50459</v>
      </c>
      <c r="E4450" s="159">
        <v>1.6319444444444445E-3</v>
      </c>
      <c r="F4450" s="150" t="s">
        <v>556</v>
      </c>
      <c r="H4450" s="150" t="s">
        <v>557</v>
      </c>
      <c r="I4450" s="158" t="s">
        <v>50460</v>
      </c>
      <c r="J4450" s="158" t="s">
        <v>50461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50462</v>
      </c>
      <c r="D4451" s="158" t="s">
        <v>50463</v>
      </c>
      <c r="E4451" s="159">
        <v>1.7824074074074075E-3</v>
      </c>
      <c r="F4451" s="150" t="s">
        <v>556</v>
      </c>
      <c r="H4451" s="160" t="s">
        <v>47</v>
      </c>
      <c r="I4451" s="158" t="s">
        <v>50464</v>
      </c>
      <c r="J4451" s="158" t="s">
        <v>50465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50466</v>
      </c>
      <c r="D4452" s="158" t="s">
        <v>50467</v>
      </c>
      <c r="E4452" s="159">
        <v>1.8055555555555555E-3</v>
      </c>
      <c r="F4452" s="150" t="s">
        <v>556</v>
      </c>
      <c r="H4452" s="150" t="s">
        <v>62</v>
      </c>
      <c r="I4452" s="158" t="s">
        <v>50468</v>
      </c>
      <c r="J4452" s="158" t="s">
        <v>50469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50470</v>
      </c>
      <c r="D4453" s="158" t="s">
        <v>50471</v>
      </c>
      <c r="E4453" s="159">
        <v>5.185185185185185E-3</v>
      </c>
      <c r="F4453" s="150" t="s">
        <v>556</v>
      </c>
      <c r="H4453" s="150" t="s">
        <v>62</v>
      </c>
      <c r="I4453" s="158" t="s">
        <v>50472</v>
      </c>
      <c r="J4453" s="158" t="s">
        <v>50473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50474</v>
      </c>
      <c r="D4454" s="158" t="s">
        <v>50475</v>
      </c>
      <c r="E4454" s="159">
        <v>2.2453703703703702E-3</v>
      </c>
      <c r="F4454" s="150" t="s">
        <v>556</v>
      </c>
      <c r="H4454" s="150" t="s">
        <v>62</v>
      </c>
      <c r="I4454" s="158" t="s">
        <v>50476</v>
      </c>
      <c r="J4454" s="158" t="s">
        <v>50477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50478</v>
      </c>
      <c r="D4455" s="158" t="s">
        <v>50479</v>
      </c>
      <c r="E4455" s="159">
        <v>3.3564814814814816E-3</v>
      </c>
      <c r="F4455" s="150" t="s">
        <v>556</v>
      </c>
      <c r="H4455" s="150" t="s">
        <v>62</v>
      </c>
      <c r="I4455" s="158" t="s">
        <v>50480</v>
      </c>
      <c r="J4455" s="158" t="s">
        <v>50481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50482</v>
      </c>
      <c r="D4456" s="158" t="s">
        <v>50483</v>
      </c>
      <c r="E4456" s="159">
        <v>1.2962962962962963E-3</v>
      </c>
      <c r="F4456" s="150" t="s">
        <v>556</v>
      </c>
      <c r="H4456" s="150" t="s">
        <v>62</v>
      </c>
      <c r="I4456" s="158" t="s">
        <v>50484</v>
      </c>
      <c r="J4456" s="158" t="s">
        <v>50485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50486</v>
      </c>
      <c r="D4457" s="158" t="s">
        <v>50487</v>
      </c>
      <c r="E4457" s="159">
        <v>1.3657407407407407E-3</v>
      </c>
      <c r="F4457" s="150" t="s">
        <v>556</v>
      </c>
      <c r="H4457" s="150" t="s">
        <v>62</v>
      </c>
      <c r="I4457" s="158" t="s">
        <v>50488</v>
      </c>
      <c r="J4457" s="158" t="s">
        <v>50489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50490</v>
      </c>
      <c r="D4458" s="158" t="s">
        <v>50491</v>
      </c>
      <c r="E4458" s="159">
        <v>2.2337962962962962E-3</v>
      </c>
      <c r="F4458" s="150" t="s">
        <v>556</v>
      </c>
      <c r="H4458" s="150" t="s">
        <v>62</v>
      </c>
      <c r="I4458" s="158" t="s">
        <v>50492</v>
      </c>
      <c r="J4458" s="158" t="s">
        <v>50493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50494</v>
      </c>
      <c r="D4459" s="158" t="s">
        <v>50495</v>
      </c>
      <c r="E4459" s="159">
        <v>1.1921296296296296E-3</v>
      </c>
      <c r="F4459" s="150" t="s">
        <v>556</v>
      </c>
      <c r="H4459" s="150" t="s">
        <v>62</v>
      </c>
      <c r="I4459" s="158" t="s">
        <v>50496</v>
      </c>
      <c r="J4459" s="158" t="s">
        <v>50497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50498</v>
      </c>
      <c r="D4460" s="158" t="s">
        <v>50499</v>
      </c>
      <c r="E4460" s="159">
        <v>1.6435185185185185E-3</v>
      </c>
      <c r="F4460" s="150" t="s">
        <v>556</v>
      </c>
      <c r="H4460" s="150" t="s">
        <v>62</v>
      </c>
      <c r="I4460" s="158" t="s">
        <v>50500</v>
      </c>
      <c r="J4460" s="158" t="s">
        <v>50501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50502</v>
      </c>
      <c r="D4461" s="158" t="s">
        <v>50503</v>
      </c>
      <c r="E4461" s="159">
        <v>1.8055555555555555E-3</v>
      </c>
      <c r="F4461" s="150" t="s">
        <v>556</v>
      </c>
      <c r="H4461" s="150" t="s">
        <v>62</v>
      </c>
      <c r="I4461" s="158" t="s">
        <v>50504</v>
      </c>
      <c r="J4461" s="158" t="s">
        <v>50505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50506</v>
      </c>
      <c r="D4462" s="158" t="s">
        <v>50507</v>
      </c>
      <c r="E4462" s="159">
        <v>3.3564814814814816E-3</v>
      </c>
      <c r="F4462" s="150" t="s">
        <v>556</v>
      </c>
      <c r="H4462" s="150" t="s">
        <v>62</v>
      </c>
      <c r="I4462" s="158" t="s">
        <v>50508</v>
      </c>
      <c r="J4462" s="158" t="s">
        <v>50509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50510</v>
      </c>
      <c r="D4463" s="158" t="s">
        <v>50511</v>
      </c>
      <c r="E4463" s="159">
        <v>1.25E-3</v>
      </c>
      <c r="F4463" s="150" t="s">
        <v>556</v>
      </c>
      <c r="H4463" s="150" t="s">
        <v>62</v>
      </c>
      <c r="I4463" s="158" t="s">
        <v>50512</v>
      </c>
      <c r="J4463" s="158" t="s">
        <v>50513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50514</v>
      </c>
      <c r="D4464" s="158" t="s">
        <v>50515</v>
      </c>
      <c r="E4464" s="159">
        <v>2.2800925925925927E-3</v>
      </c>
      <c r="F4464" s="150" t="s">
        <v>556</v>
      </c>
      <c r="H4464" s="150" t="s">
        <v>62</v>
      </c>
      <c r="I4464" s="158" t="s">
        <v>50516</v>
      </c>
      <c r="J4464" s="158" t="s">
        <v>50517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50518</v>
      </c>
      <c r="D4465" s="158" t="s">
        <v>50519</v>
      </c>
      <c r="E4465" s="159">
        <v>2.7199074074074074E-3</v>
      </c>
      <c r="F4465" s="150" t="s">
        <v>556</v>
      </c>
      <c r="H4465" s="150" t="s">
        <v>62</v>
      </c>
      <c r="I4465" s="158" t="s">
        <v>50520</v>
      </c>
      <c r="J4465" s="158" t="s">
        <v>50521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50522</v>
      </c>
      <c r="D4466" s="158" t="s">
        <v>50523</v>
      </c>
      <c r="E4466" s="159">
        <v>1.3194444444444445E-3</v>
      </c>
      <c r="F4466" s="150" t="s">
        <v>556</v>
      </c>
      <c r="H4466" s="150" t="s">
        <v>62</v>
      </c>
      <c r="I4466" s="158" t="s">
        <v>50524</v>
      </c>
      <c r="J4466" s="158" t="s">
        <v>50525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50526</v>
      </c>
      <c r="D4467" s="158" t="s">
        <v>50527</v>
      </c>
      <c r="E4467" s="159">
        <v>1.724537037037037E-3</v>
      </c>
      <c r="F4467" s="150" t="s">
        <v>556</v>
      </c>
      <c r="H4467" s="150" t="s">
        <v>557</v>
      </c>
      <c r="I4467" s="158" t="s">
        <v>50528</v>
      </c>
      <c r="J4467" s="158" t="s">
        <v>50529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50530</v>
      </c>
      <c r="D4468" s="158" t="s">
        <v>50531</v>
      </c>
      <c r="E4468" s="159">
        <v>1.7708333333333332E-3</v>
      </c>
      <c r="F4468" s="150" t="s">
        <v>556</v>
      </c>
      <c r="H4468" s="150" t="s">
        <v>557</v>
      </c>
      <c r="I4468" s="158" t="s">
        <v>50532</v>
      </c>
      <c r="J4468" s="158" t="s">
        <v>50533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50534</v>
      </c>
      <c r="D4469" s="158" t="s">
        <v>50535</v>
      </c>
      <c r="E4469" s="159">
        <v>1.2847222222222223E-3</v>
      </c>
      <c r="F4469" s="150" t="s">
        <v>556</v>
      </c>
      <c r="H4469" s="150" t="s">
        <v>557</v>
      </c>
      <c r="I4469" s="158" t="s">
        <v>50536</v>
      </c>
      <c r="J4469" s="158" t="s">
        <v>50537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50538</v>
      </c>
      <c r="D4470" s="158" t="s">
        <v>50539</v>
      </c>
      <c r="E4470" s="159">
        <v>1.6550925925925926E-3</v>
      </c>
      <c r="F4470" s="150" t="s">
        <v>556</v>
      </c>
      <c r="H4470" s="150" t="s">
        <v>557</v>
      </c>
      <c r="I4470" s="158" t="s">
        <v>50540</v>
      </c>
      <c r="J4470" s="158" t="s">
        <v>50541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50542</v>
      </c>
      <c r="D4471" s="164" t="s">
        <v>50543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50544</v>
      </c>
      <c r="J4471" s="164" t="s">
        <v>50545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50546</v>
      </c>
      <c r="D4472" s="164" t="s">
        <v>50547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50548</v>
      </c>
      <c r="J4472" s="164" t="s">
        <v>50549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50550</v>
      </c>
      <c r="D4473" s="164" t="s">
        <v>50551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50552</v>
      </c>
      <c r="J4473" s="164" t="s">
        <v>50553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50554</v>
      </c>
      <c r="D4474" s="164" t="s">
        <v>50555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50556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50557</v>
      </c>
      <c r="D4475" s="164" t="s">
        <v>50558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50559</v>
      </c>
      <c r="J4475" s="164" t="s">
        <v>50560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50561</v>
      </c>
      <c r="D4476" s="164" t="s">
        <v>50562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50563</v>
      </c>
      <c r="J4476" s="164" t="s">
        <v>50564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50565</v>
      </c>
      <c r="D4477" s="164" t="s">
        <v>50566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50567</v>
      </c>
      <c r="J4477" s="164" t="s">
        <v>50568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50569</v>
      </c>
      <c r="D4478" s="164" t="s">
        <v>50570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50571</v>
      </c>
      <c r="J4478" s="164" t="s">
        <v>50572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50573</v>
      </c>
      <c r="D4479" s="164" t="s">
        <v>50574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50575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50576</v>
      </c>
      <c r="D4480" s="164" t="s">
        <v>50577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50578</v>
      </c>
      <c r="J4480" s="164" t="s">
        <v>50579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50580</v>
      </c>
      <c r="D4481" s="164" t="s">
        <v>50581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50582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50583</v>
      </c>
      <c r="D4482" s="164" t="s">
        <v>50584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50585</v>
      </c>
      <c r="J4482" s="164" t="s">
        <v>50586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50587</v>
      </c>
      <c r="D4483" s="158" t="s">
        <v>50588</v>
      </c>
      <c r="E4483" s="159">
        <v>2.3148148148148147E-5</v>
      </c>
      <c r="F4483" s="150" t="s">
        <v>556</v>
      </c>
      <c r="H4483" s="150" t="s">
        <v>62</v>
      </c>
      <c r="I4483" s="158" t="s">
        <v>50589</v>
      </c>
      <c r="J4483" s="158" t="s">
        <v>50590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50591</v>
      </c>
      <c r="D4484" s="158" t="s">
        <v>50592</v>
      </c>
      <c r="E4484" s="159">
        <v>5.8333333333333336E-3</v>
      </c>
      <c r="F4484" s="150" t="s">
        <v>556</v>
      </c>
      <c r="H4484" s="150" t="s">
        <v>62</v>
      </c>
      <c r="I4484" s="158" t="s">
        <v>50593</v>
      </c>
      <c r="J4484" s="158" t="s">
        <v>50594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50595</v>
      </c>
      <c r="D4485" s="158" t="s">
        <v>50596</v>
      </c>
      <c r="E4485" s="159">
        <v>1.6898148148148148E-3</v>
      </c>
      <c r="F4485" s="150" t="s">
        <v>556</v>
      </c>
      <c r="H4485" s="150" t="s">
        <v>62</v>
      </c>
      <c r="I4485" s="158" t="s">
        <v>50597</v>
      </c>
      <c r="J4485" s="158" t="s">
        <v>50598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50599</v>
      </c>
      <c r="D4486" s="158" t="s">
        <v>50600</v>
      </c>
      <c r="E4486" s="159">
        <v>1.5393518518518519E-3</v>
      </c>
      <c r="F4486" s="150" t="s">
        <v>556</v>
      </c>
      <c r="H4486" s="150" t="s">
        <v>62</v>
      </c>
      <c r="I4486" s="158" t="s">
        <v>50601</v>
      </c>
      <c r="J4486" s="158" t="s">
        <v>50602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50603</v>
      </c>
      <c r="D4487" s="158" t="s">
        <v>50604</v>
      </c>
      <c r="E4487" s="159">
        <v>1.1574074074074073E-5</v>
      </c>
      <c r="F4487" s="150" t="s">
        <v>556</v>
      </c>
      <c r="H4487" s="150" t="s">
        <v>62</v>
      </c>
      <c r="I4487" s="158" t="s">
        <v>50605</v>
      </c>
      <c r="J4487" s="158" t="s">
        <v>50606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50607</v>
      </c>
      <c r="D4488" s="158" t="s">
        <v>50608</v>
      </c>
      <c r="E4488" s="159">
        <v>1.2268518518518518E-3</v>
      </c>
      <c r="F4488" s="150" t="s">
        <v>556</v>
      </c>
      <c r="H4488" s="150" t="s">
        <v>62</v>
      </c>
      <c r="I4488" s="158" t="s">
        <v>50609</v>
      </c>
      <c r="J4488" s="158" t="s">
        <v>50610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50611</v>
      </c>
      <c r="D4489" s="158" t="s">
        <v>50612</v>
      </c>
      <c r="E4489" s="159">
        <v>1.5393518518518519E-3</v>
      </c>
      <c r="F4489" s="150" t="s">
        <v>556</v>
      </c>
      <c r="H4489" s="150" t="s">
        <v>62</v>
      </c>
      <c r="I4489" s="158" t="s">
        <v>50613</v>
      </c>
      <c r="J4489" s="158" t="s">
        <v>50614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50615</v>
      </c>
      <c r="D4490" s="158" t="s">
        <v>50616</v>
      </c>
      <c r="E4490" s="159">
        <v>1.2962962962962963E-3</v>
      </c>
      <c r="F4490" s="150" t="s">
        <v>556</v>
      </c>
      <c r="H4490" s="150" t="s">
        <v>62</v>
      </c>
      <c r="I4490" s="158" t="s">
        <v>50617</v>
      </c>
      <c r="J4490" s="158" t="s">
        <v>50618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50619</v>
      </c>
      <c r="D4491" s="158" t="s">
        <v>50620</v>
      </c>
      <c r="E4491" s="159">
        <v>1.3078703703703703E-3</v>
      </c>
      <c r="F4491" s="150" t="s">
        <v>556</v>
      </c>
      <c r="H4491" s="150" t="s">
        <v>62</v>
      </c>
      <c r="I4491" s="158" t="s">
        <v>50621</v>
      </c>
      <c r="J4491" s="158" t="s">
        <v>50622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50623</v>
      </c>
      <c r="D4492" s="158" t="s">
        <v>50624</v>
      </c>
      <c r="E4492" s="159">
        <v>1.5162037037037036E-3</v>
      </c>
      <c r="F4492" s="150" t="s">
        <v>556</v>
      </c>
      <c r="H4492" s="150" t="s">
        <v>62</v>
      </c>
      <c r="I4492" s="158" t="s">
        <v>50625</v>
      </c>
      <c r="J4492" s="158" t="s">
        <v>50626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50627</v>
      </c>
      <c r="D4493" s="158" t="s">
        <v>50628</v>
      </c>
      <c r="E4493" s="159">
        <v>1.4814814814814814E-3</v>
      </c>
      <c r="F4493" s="150" t="s">
        <v>556</v>
      </c>
      <c r="H4493" s="150" t="s">
        <v>62</v>
      </c>
      <c r="I4493" s="158" t="s">
        <v>50629</v>
      </c>
      <c r="J4493" s="158" t="s">
        <v>50630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50631</v>
      </c>
      <c r="D4494" s="158" t="s">
        <v>50632</v>
      </c>
      <c r="E4494" s="159">
        <v>2.3032407407407407E-3</v>
      </c>
      <c r="F4494" s="150" t="s">
        <v>556</v>
      </c>
      <c r="H4494" s="150" t="s">
        <v>62</v>
      </c>
      <c r="I4494" s="158" t="s">
        <v>50633</v>
      </c>
      <c r="J4494" s="158" t="s">
        <v>42592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50634</v>
      </c>
      <c r="D4495" s="158" t="s">
        <v>50635</v>
      </c>
      <c r="E4495" s="159">
        <v>2.3379629629629631E-3</v>
      </c>
      <c r="F4495" s="150" t="s">
        <v>556</v>
      </c>
      <c r="H4495" s="150" t="s">
        <v>62</v>
      </c>
      <c r="I4495" s="158" t="s">
        <v>50636</v>
      </c>
      <c r="J4495" s="158" t="s">
        <v>50637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50638</v>
      </c>
      <c r="D4496" s="158" t="s">
        <v>50639</v>
      </c>
      <c r="E4496" s="159">
        <v>2.3379629629629631E-3</v>
      </c>
      <c r="F4496" s="150" t="s">
        <v>556</v>
      </c>
      <c r="H4496" s="160" t="s">
        <v>62</v>
      </c>
      <c r="J4496" s="158" t="s">
        <v>50640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50641</v>
      </c>
      <c r="D4497" s="158" t="s">
        <v>50642</v>
      </c>
      <c r="E4497" s="159">
        <v>3.8194444444444443E-3</v>
      </c>
      <c r="F4497" s="150" t="s">
        <v>556</v>
      </c>
      <c r="H4497" s="150" t="s">
        <v>62</v>
      </c>
      <c r="I4497" s="158" t="s">
        <v>50643</v>
      </c>
      <c r="J4497" s="158" t="s">
        <v>50644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50645</v>
      </c>
      <c r="D4498" s="158" t="s">
        <v>50646</v>
      </c>
      <c r="E4498" s="159">
        <v>3.7152777777777778E-3</v>
      </c>
      <c r="F4498" s="150" t="s">
        <v>556</v>
      </c>
      <c r="H4498" s="150" t="s">
        <v>557</v>
      </c>
      <c r="I4498" s="158" t="s">
        <v>50647</v>
      </c>
      <c r="J4498" s="158" t="s">
        <v>50648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50649</v>
      </c>
      <c r="D4499" s="158" t="s">
        <v>50650</v>
      </c>
      <c r="E4499" s="159">
        <v>1.8171296296296297E-3</v>
      </c>
      <c r="F4499" s="150" t="s">
        <v>556</v>
      </c>
      <c r="H4499" s="150" t="s">
        <v>557</v>
      </c>
      <c r="I4499" s="158" t="s">
        <v>50651</v>
      </c>
      <c r="J4499" s="158" t="s">
        <v>50652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50653</v>
      </c>
      <c r="D4500" s="158" t="s">
        <v>50654</v>
      </c>
      <c r="E4500" s="159">
        <v>2.1759259259259258E-3</v>
      </c>
      <c r="F4500" s="150" t="s">
        <v>556</v>
      </c>
      <c r="H4500" s="150" t="s">
        <v>62</v>
      </c>
      <c r="I4500" s="158" t="s">
        <v>50655</v>
      </c>
      <c r="J4500" s="158" t="s">
        <v>50656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50657</v>
      </c>
      <c r="D4501" s="158" t="s">
        <v>50658</v>
      </c>
      <c r="E4501" s="159">
        <v>1.1574074074074073E-5</v>
      </c>
      <c r="F4501" s="150" t="s">
        <v>556</v>
      </c>
      <c r="H4501" s="150" t="s">
        <v>557</v>
      </c>
      <c r="I4501" s="158" t="s">
        <v>50659</v>
      </c>
      <c r="J4501" s="158" t="s">
        <v>50660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50661</v>
      </c>
      <c r="D4502" s="158" t="s">
        <v>50662</v>
      </c>
      <c r="E4502" s="159">
        <v>1.9675925925925924E-3</v>
      </c>
      <c r="F4502" s="150" t="s">
        <v>556</v>
      </c>
      <c r="H4502" s="150" t="s">
        <v>557</v>
      </c>
      <c r="I4502" s="158" t="s">
        <v>50663</v>
      </c>
      <c r="J4502" s="158" t="s">
        <v>50664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50665</v>
      </c>
      <c r="D4503" s="158" t="s">
        <v>50666</v>
      </c>
      <c r="E4503" s="159">
        <v>1.9328703703703704E-3</v>
      </c>
      <c r="F4503" s="150" t="s">
        <v>556</v>
      </c>
      <c r="H4503" s="150" t="s">
        <v>557</v>
      </c>
      <c r="I4503" s="158" t="s">
        <v>50667</v>
      </c>
      <c r="J4503" s="158" t="s">
        <v>50668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50669</v>
      </c>
      <c r="D4504" s="158" t="s">
        <v>50670</v>
      </c>
      <c r="E4504" s="159">
        <v>1.8634259259259259E-3</v>
      </c>
      <c r="F4504" s="150" t="s">
        <v>556</v>
      </c>
      <c r="H4504" s="150" t="s">
        <v>557</v>
      </c>
      <c r="I4504" s="158" t="s">
        <v>50671</v>
      </c>
      <c r="J4504" s="158" t="s">
        <v>50672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50673</v>
      </c>
      <c r="D4505" s="158" t="s">
        <v>50674</v>
      </c>
      <c r="E4505" s="159">
        <v>1.8865740740740742E-3</v>
      </c>
      <c r="F4505" s="150" t="s">
        <v>556</v>
      </c>
      <c r="H4505" s="150" t="s">
        <v>62</v>
      </c>
      <c r="I4505" s="158" t="s">
        <v>42634</v>
      </c>
      <c r="J4505" s="158" t="s">
        <v>50675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50676</v>
      </c>
      <c r="D4506" s="158" t="s">
        <v>50677</v>
      </c>
      <c r="E4506" s="159">
        <v>2.0486111111111113E-3</v>
      </c>
      <c r="F4506" s="150" t="s">
        <v>556</v>
      </c>
      <c r="H4506" s="150" t="s">
        <v>557</v>
      </c>
      <c r="I4506" s="158" t="s">
        <v>50678</v>
      </c>
      <c r="J4506" s="158" t="s">
        <v>50679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50680</v>
      </c>
      <c r="D4507" s="158" t="s">
        <v>50681</v>
      </c>
      <c r="E4507" s="159">
        <v>1.3657407407407407E-3</v>
      </c>
      <c r="F4507" s="150" t="s">
        <v>556</v>
      </c>
      <c r="H4507" s="150" t="s">
        <v>47</v>
      </c>
      <c r="I4507" s="158" t="s">
        <v>50682</v>
      </c>
      <c r="J4507" s="158" t="s">
        <v>50683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50684</v>
      </c>
      <c r="D4508" s="158" t="s">
        <v>50685</v>
      </c>
      <c r="E4508" s="159">
        <v>1.6666666666666668E-3</v>
      </c>
      <c r="F4508" s="150" t="s">
        <v>556</v>
      </c>
      <c r="H4508" s="150" t="s">
        <v>47</v>
      </c>
      <c r="I4508" s="158" t="s">
        <v>50686</v>
      </c>
      <c r="J4508" s="158" t="s">
        <v>50687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50688</v>
      </c>
      <c r="D4509" s="158" t="s">
        <v>50689</v>
      </c>
      <c r="E4509" s="159">
        <v>1.6435185185185185E-3</v>
      </c>
      <c r="F4509" s="150" t="s">
        <v>556</v>
      </c>
      <c r="H4509" s="150" t="s">
        <v>557</v>
      </c>
      <c r="I4509" s="158" t="s">
        <v>50690</v>
      </c>
      <c r="J4509" s="158" t="s">
        <v>50691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50692</v>
      </c>
      <c r="D4510" s="158" t="s">
        <v>50693</v>
      </c>
      <c r="E4510" s="159">
        <v>1.1921296296296296E-3</v>
      </c>
      <c r="F4510" s="150" t="s">
        <v>556</v>
      </c>
      <c r="H4510" s="150" t="s">
        <v>557</v>
      </c>
      <c r="I4510" s="158" t="s">
        <v>50694</v>
      </c>
      <c r="J4510" s="158" t="s">
        <v>50695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50696</v>
      </c>
      <c r="D4511" s="158" t="s">
        <v>50697</v>
      </c>
      <c r="E4511" s="159">
        <v>1.5972222222222223E-3</v>
      </c>
      <c r="F4511" s="150" t="s">
        <v>556</v>
      </c>
      <c r="H4511" s="150" t="s">
        <v>557</v>
      </c>
      <c r="I4511" s="158" t="s">
        <v>50698</v>
      </c>
      <c r="J4511" s="158" t="s">
        <v>50699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50700</v>
      </c>
      <c r="D4512" s="158" t="s">
        <v>50701</v>
      </c>
      <c r="E4512" s="159">
        <v>2.2453703703703702E-3</v>
      </c>
      <c r="F4512" s="150" t="s">
        <v>556</v>
      </c>
      <c r="H4512" s="150" t="s">
        <v>557</v>
      </c>
      <c r="I4512" s="158" t="s">
        <v>50702</v>
      </c>
      <c r="J4512" s="158" t="s">
        <v>50703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50704</v>
      </c>
      <c r="D4513" s="158" t="s">
        <v>50705</v>
      </c>
      <c r="E4513" s="159">
        <v>1.4699074074074074E-3</v>
      </c>
      <c r="F4513" s="150" t="s">
        <v>556</v>
      </c>
      <c r="H4513" s="150" t="s">
        <v>557</v>
      </c>
      <c r="I4513" s="158" t="s">
        <v>50706</v>
      </c>
      <c r="J4513" s="158" t="s">
        <v>50707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50708</v>
      </c>
      <c r="D4514" s="158" t="s">
        <v>50709</v>
      </c>
      <c r="E4514" s="159">
        <v>1.4236111111111112E-3</v>
      </c>
      <c r="F4514" s="150" t="s">
        <v>556</v>
      </c>
      <c r="H4514" s="150" t="s">
        <v>47</v>
      </c>
      <c r="I4514" s="158" t="s">
        <v>50710</v>
      </c>
      <c r="J4514" s="158" t="s">
        <v>50711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50712</v>
      </c>
      <c r="D4515" s="158" t="s">
        <v>50713</v>
      </c>
      <c r="E4515" s="159">
        <v>1.4236111111111112E-3</v>
      </c>
      <c r="F4515" s="150" t="s">
        <v>556</v>
      </c>
      <c r="H4515" s="150" t="s">
        <v>47</v>
      </c>
      <c r="I4515" s="158" t="s">
        <v>50714</v>
      </c>
      <c r="J4515" s="158" t="s">
        <v>50715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50716</v>
      </c>
      <c r="D4516" s="158" t="s">
        <v>50717</v>
      </c>
      <c r="E4516" s="159">
        <v>1.3541666666666667E-3</v>
      </c>
      <c r="F4516" s="150" t="s">
        <v>556</v>
      </c>
      <c r="H4516" s="150" t="s">
        <v>47</v>
      </c>
      <c r="I4516" s="158" t="s">
        <v>50718</v>
      </c>
      <c r="J4516" s="158" t="s">
        <v>50719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50720</v>
      </c>
      <c r="D4517" s="158" t="s">
        <v>50721</v>
      </c>
      <c r="E4517" s="159">
        <v>1.0995370370370371E-3</v>
      </c>
      <c r="F4517" s="150" t="s">
        <v>556</v>
      </c>
      <c r="H4517" s="150" t="s">
        <v>47</v>
      </c>
      <c r="I4517" s="158" t="s">
        <v>50722</v>
      </c>
      <c r="J4517" s="158" t="s">
        <v>50723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50724</v>
      </c>
      <c r="D4518" s="158" t="s">
        <v>50725</v>
      </c>
      <c r="E4518" s="159">
        <v>1.3425925925925925E-3</v>
      </c>
      <c r="F4518" s="150" t="s">
        <v>556</v>
      </c>
      <c r="H4518" s="150" t="s">
        <v>47</v>
      </c>
      <c r="I4518" s="158" t="s">
        <v>50726</v>
      </c>
      <c r="J4518" s="158" t="s">
        <v>50727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50728</v>
      </c>
      <c r="D4519" s="158" t="s">
        <v>50729</v>
      </c>
      <c r="E4519" s="159">
        <v>1.6203703703703703E-3</v>
      </c>
      <c r="F4519" s="150" t="s">
        <v>556</v>
      </c>
      <c r="H4519" s="160" t="s">
        <v>62</v>
      </c>
      <c r="I4519" s="158" t="s">
        <v>50730</v>
      </c>
      <c r="J4519" s="158" t="s">
        <v>50731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50732</v>
      </c>
      <c r="D4520" s="158" t="s">
        <v>50733</v>
      </c>
      <c r="E4520" s="159">
        <v>1.9097222222222222E-3</v>
      </c>
      <c r="F4520" s="150" t="s">
        <v>556</v>
      </c>
      <c r="H4520" s="150" t="s">
        <v>62</v>
      </c>
      <c r="I4520" s="158" t="s">
        <v>50734</v>
      </c>
      <c r="J4520" s="158" t="s">
        <v>50735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50736</v>
      </c>
      <c r="D4521" s="158" t="s">
        <v>50737</v>
      </c>
      <c r="E4521" s="159">
        <v>1.3425925925925925E-3</v>
      </c>
      <c r="F4521" s="150" t="s">
        <v>556</v>
      </c>
      <c r="H4521" s="150" t="s">
        <v>62</v>
      </c>
      <c r="I4521" s="158" t="s">
        <v>50738</v>
      </c>
      <c r="J4521" s="158" t="s">
        <v>50739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50740</v>
      </c>
      <c r="D4522" s="158" t="s">
        <v>50741</v>
      </c>
      <c r="E4522" s="159">
        <v>3.2291666666666666E-3</v>
      </c>
      <c r="F4522" s="150" t="s">
        <v>556</v>
      </c>
      <c r="H4522" s="150" t="s">
        <v>62</v>
      </c>
      <c r="I4522" s="158" t="s">
        <v>50742</v>
      </c>
      <c r="J4522" s="158" t="s">
        <v>50743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50744</v>
      </c>
      <c r="D4523" s="158" t="s">
        <v>50745</v>
      </c>
      <c r="E4523" s="159">
        <v>1.4814814814814814E-3</v>
      </c>
      <c r="F4523" s="150" t="s">
        <v>556</v>
      </c>
      <c r="H4523" s="150" t="s">
        <v>62</v>
      </c>
      <c r="I4523" s="158" t="s">
        <v>50746</v>
      </c>
      <c r="J4523" s="158" t="s">
        <v>50747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50748</v>
      </c>
      <c r="D4524" s="158" t="s">
        <v>50749</v>
      </c>
      <c r="E4524" s="159">
        <v>1.5162037037037036E-3</v>
      </c>
      <c r="F4524" s="150" t="s">
        <v>556</v>
      </c>
      <c r="H4524" s="150" t="s">
        <v>62</v>
      </c>
      <c r="I4524" s="158" t="s">
        <v>50750</v>
      </c>
      <c r="J4524" s="158" t="s">
        <v>50751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50752</v>
      </c>
      <c r="D4525" s="158" t="s">
        <v>50753</v>
      </c>
      <c r="E4525" s="159">
        <v>1.5856481481481481E-3</v>
      </c>
      <c r="F4525" s="150" t="s">
        <v>556</v>
      </c>
      <c r="H4525" s="150" t="s">
        <v>62</v>
      </c>
      <c r="I4525" s="158" t="s">
        <v>50754</v>
      </c>
      <c r="J4525" s="158" t="s">
        <v>50755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50756</v>
      </c>
      <c r="D4526" s="158" t="s">
        <v>50757</v>
      </c>
      <c r="E4526" s="159">
        <v>1.6782407407407408E-3</v>
      </c>
      <c r="F4526" s="150" t="s">
        <v>556</v>
      </c>
      <c r="H4526" s="160" t="s">
        <v>47</v>
      </c>
      <c r="I4526" s="158" t="s">
        <v>50758</v>
      </c>
      <c r="J4526" s="158" t="s">
        <v>50759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50760</v>
      </c>
      <c r="D4527" s="158" t="s">
        <v>50761</v>
      </c>
      <c r="E4527" s="159">
        <v>9.4907407407407408E-4</v>
      </c>
      <c r="F4527" s="150" t="s">
        <v>556</v>
      </c>
      <c r="H4527" s="160" t="s">
        <v>62</v>
      </c>
      <c r="I4527" s="158" t="s">
        <v>50762</v>
      </c>
      <c r="J4527" s="158" t="s">
        <v>50763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50764</v>
      </c>
      <c r="D4528" s="158" t="s">
        <v>50765</v>
      </c>
      <c r="E4528" s="159">
        <v>1.1458333333333333E-3</v>
      </c>
      <c r="F4528" s="150" t="s">
        <v>556</v>
      </c>
      <c r="H4528" s="150" t="s">
        <v>62</v>
      </c>
      <c r="I4528" s="158" t="s">
        <v>50766</v>
      </c>
      <c r="J4528" s="158" t="s">
        <v>50767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50768</v>
      </c>
      <c r="D4529" s="158" t="s">
        <v>50769</v>
      </c>
      <c r="E4529" s="159">
        <v>1.3310185185185185E-3</v>
      </c>
      <c r="F4529" s="150" t="s">
        <v>556</v>
      </c>
      <c r="H4529" s="150" t="s">
        <v>62</v>
      </c>
      <c r="I4529" s="158" t="s">
        <v>50770</v>
      </c>
      <c r="J4529" s="158" t="s">
        <v>50771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50772</v>
      </c>
      <c r="D4530" s="158" t="s">
        <v>50773</v>
      </c>
      <c r="E4530" s="159">
        <v>1.2962962962962963E-3</v>
      </c>
      <c r="F4530" s="150" t="s">
        <v>556</v>
      </c>
      <c r="H4530" s="150" t="s">
        <v>62</v>
      </c>
      <c r="I4530" s="158" t="s">
        <v>50774</v>
      </c>
      <c r="J4530" s="158" t="s">
        <v>50775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50776</v>
      </c>
      <c r="D4531" s="158" t="s">
        <v>50777</v>
      </c>
      <c r="E4531" s="159">
        <v>1.1921296296296296E-3</v>
      </c>
      <c r="F4531" s="150" t="s">
        <v>556</v>
      </c>
      <c r="H4531" s="150" t="s">
        <v>62</v>
      </c>
      <c r="I4531" s="158" t="s">
        <v>50778</v>
      </c>
      <c r="J4531" s="158" t="s">
        <v>50779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50780</v>
      </c>
      <c r="D4532" s="158" t="s">
        <v>50781</v>
      </c>
      <c r="E4532" s="159">
        <v>1.1111111111111111E-3</v>
      </c>
      <c r="F4532" s="150" t="s">
        <v>556</v>
      </c>
      <c r="H4532" s="150" t="s">
        <v>62</v>
      </c>
      <c r="I4532" s="158" t="s">
        <v>50782</v>
      </c>
      <c r="J4532" s="158" t="s">
        <v>50783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50784</v>
      </c>
      <c r="D4533" s="158" t="s">
        <v>50785</v>
      </c>
      <c r="E4533" s="159">
        <v>2.0833333333333333E-3</v>
      </c>
      <c r="F4533" s="150" t="s">
        <v>556</v>
      </c>
      <c r="H4533" s="150" t="s">
        <v>62</v>
      </c>
      <c r="I4533" s="158" t="s">
        <v>50786</v>
      </c>
      <c r="J4533" s="158" t="s">
        <v>50787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50788</v>
      </c>
      <c r="D4534" s="158" t="s">
        <v>50789</v>
      </c>
      <c r="E4534" s="159">
        <v>1.8749999999999999E-3</v>
      </c>
      <c r="F4534" s="150" t="s">
        <v>556</v>
      </c>
      <c r="H4534" s="150" t="s">
        <v>62</v>
      </c>
      <c r="I4534" s="158" t="s">
        <v>50790</v>
      </c>
      <c r="J4534" s="158" t="s">
        <v>50791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50792</v>
      </c>
      <c r="D4535" s="158" t="s">
        <v>50793</v>
      </c>
      <c r="E4535" s="159">
        <v>1.9907407407407408E-3</v>
      </c>
      <c r="F4535" s="150" t="s">
        <v>556</v>
      </c>
      <c r="H4535" s="150" t="s">
        <v>62</v>
      </c>
      <c r="I4535" s="158" t="s">
        <v>50794</v>
      </c>
      <c r="J4535" s="158" t="s">
        <v>50795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50796</v>
      </c>
      <c r="D4536" s="158" t="s">
        <v>50797</v>
      </c>
      <c r="E4536" s="159">
        <v>2.4074074074074076E-3</v>
      </c>
      <c r="F4536" s="150" t="s">
        <v>556</v>
      </c>
      <c r="H4536" s="150" t="s">
        <v>557</v>
      </c>
      <c r="I4536" s="158" t="s">
        <v>50798</v>
      </c>
      <c r="J4536" s="158" t="s">
        <v>50799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50800</v>
      </c>
      <c r="D4537" s="158" t="s">
        <v>50801</v>
      </c>
      <c r="E4537" s="159">
        <v>2.9282407407407408E-3</v>
      </c>
      <c r="F4537" s="150" t="s">
        <v>556</v>
      </c>
      <c r="H4537" s="150" t="s">
        <v>62</v>
      </c>
      <c r="I4537" s="158" t="s">
        <v>50802</v>
      </c>
      <c r="J4537" s="158" t="s">
        <v>50803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50804</v>
      </c>
      <c r="D4538" s="158" t="s">
        <v>50805</v>
      </c>
      <c r="E4538" s="159">
        <v>3.0324074074074073E-3</v>
      </c>
      <c r="F4538" s="150" t="s">
        <v>556</v>
      </c>
      <c r="H4538" s="150" t="s">
        <v>557</v>
      </c>
      <c r="I4538" s="158" t="s">
        <v>50806</v>
      </c>
      <c r="J4538" s="158" t="s">
        <v>50807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50808</v>
      </c>
      <c r="D4539" s="158" t="s">
        <v>50809</v>
      </c>
      <c r="E4539" s="159">
        <v>2.4652777777777776E-3</v>
      </c>
      <c r="F4539" s="150" t="s">
        <v>556</v>
      </c>
      <c r="H4539" s="150" t="s">
        <v>557</v>
      </c>
      <c r="I4539" s="158" t="s">
        <v>50810</v>
      </c>
      <c r="J4539" s="158" t="s">
        <v>50811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50812</v>
      </c>
      <c r="D4540" s="158" t="s">
        <v>50813</v>
      </c>
      <c r="E4540" s="159">
        <v>1.8634259259259259E-3</v>
      </c>
      <c r="F4540" s="150" t="s">
        <v>556</v>
      </c>
      <c r="H4540" s="150" t="s">
        <v>62</v>
      </c>
      <c r="I4540" s="158" t="s">
        <v>50814</v>
      </c>
      <c r="J4540" s="158" t="s">
        <v>50815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50816</v>
      </c>
      <c r="D4541" s="158" t="s">
        <v>48251</v>
      </c>
      <c r="E4541" s="159">
        <v>3.0208333333333333E-3</v>
      </c>
      <c r="F4541" s="150" t="s">
        <v>556</v>
      </c>
      <c r="H4541" s="150" t="s">
        <v>557</v>
      </c>
      <c r="I4541" s="158" t="s">
        <v>50817</v>
      </c>
      <c r="J4541" s="158" t="s">
        <v>50818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50819</v>
      </c>
      <c r="D4542" s="158" t="s">
        <v>50820</v>
      </c>
      <c r="E4542" s="159">
        <v>2.7314814814814814E-3</v>
      </c>
      <c r="F4542" s="150" t="s">
        <v>556</v>
      </c>
      <c r="H4542" s="150" t="s">
        <v>557</v>
      </c>
      <c r="I4542" s="158" t="s">
        <v>50821</v>
      </c>
      <c r="J4542" s="158" t="s">
        <v>50822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50823</v>
      </c>
      <c r="D4543" s="158" t="s">
        <v>50824</v>
      </c>
      <c r="E4543" s="159">
        <v>2.5462962962962965E-3</v>
      </c>
      <c r="F4543" s="150" t="s">
        <v>556</v>
      </c>
      <c r="H4543" s="150" t="s">
        <v>557</v>
      </c>
      <c r="I4543" s="158" t="s">
        <v>50825</v>
      </c>
      <c r="J4543" s="158" t="s">
        <v>50826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50827</v>
      </c>
      <c r="D4544" s="158" t="s">
        <v>50828</v>
      </c>
      <c r="E4544" s="159">
        <v>2.0601851851851853E-3</v>
      </c>
      <c r="F4544" s="150" t="s">
        <v>556</v>
      </c>
      <c r="H4544" s="150" t="s">
        <v>557</v>
      </c>
      <c r="I4544" s="158" t="s">
        <v>50829</v>
      </c>
      <c r="J4544" s="158" t="s">
        <v>50830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50831</v>
      </c>
      <c r="D4545" s="158" t="s">
        <v>50832</v>
      </c>
      <c r="E4545" s="159">
        <v>1.9791666666666668E-3</v>
      </c>
      <c r="F4545" s="150" t="s">
        <v>556</v>
      </c>
      <c r="H4545" s="150" t="s">
        <v>557</v>
      </c>
      <c r="I4545" s="158" t="s">
        <v>50833</v>
      </c>
      <c r="J4545" s="158" t="s">
        <v>50834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50835</v>
      </c>
      <c r="D4546" s="158" t="s">
        <v>50836</v>
      </c>
      <c r="E4546" s="159">
        <v>2.3958333333333331E-3</v>
      </c>
      <c r="F4546" s="150" t="s">
        <v>556</v>
      </c>
      <c r="H4546" s="150" t="s">
        <v>557</v>
      </c>
      <c r="I4546" s="158" t="s">
        <v>50837</v>
      </c>
      <c r="J4546" s="158" t="s">
        <v>50838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50839</v>
      </c>
      <c r="D4547" s="158" t="s">
        <v>50840</v>
      </c>
      <c r="E4547" s="159">
        <v>1.7476851851851852E-3</v>
      </c>
      <c r="F4547" s="150" t="s">
        <v>556</v>
      </c>
      <c r="H4547" s="150" t="s">
        <v>557</v>
      </c>
      <c r="I4547" s="158" t="s">
        <v>50841</v>
      </c>
      <c r="J4547" s="158" t="s">
        <v>50842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50843</v>
      </c>
      <c r="D4548" s="158" t="s">
        <v>50844</v>
      </c>
      <c r="E4548" s="159">
        <v>1.8634259259259259E-3</v>
      </c>
      <c r="F4548" s="150" t="s">
        <v>556</v>
      </c>
      <c r="H4548" s="150" t="s">
        <v>557</v>
      </c>
      <c r="I4548" s="158" t="s">
        <v>50845</v>
      </c>
      <c r="J4548" s="158" t="s">
        <v>50846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50847</v>
      </c>
      <c r="D4549" s="158" t="s">
        <v>50848</v>
      </c>
      <c r="E4549" s="159">
        <v>2.8587962962962963E-3</v>
      </c>
      <c r="F4549" s="150" t="s">
        <v>556</v>
      </c>
      <c r="H4549" s="150" t="s">
        <v>557</v>
      </c>
      <c r="I4549" s="158" t="s">
        <v>50849</v>
      </c>
      <c r="J4549" s="158" t="s">
        <v>50850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50851</v>
      </c>
      <c r="D4550" s="158" t="s">
        <v>50852</v>
      </c>
      <c r="E4550" s="159">
        <v>2.662037037037037E-3</v>
      </c>
      <c r="F4550" s="150" t="s">
        <v>556</v>
      </c>
      <c r="H4550" s="160" t="s">
        <v>557</v>
      </c>
      <c r="I4550" s="158" t="s">
        <v>50853</v>
      </c>
      <c r="J4550" s="158" t="s">
        <v>50854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50855</v>
      </c>
      <c r="D4551" s="158" t="s">
        <v>50856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50857</v>
      </c>
      <c r="J4551" s="158" t="s">
        <v>50858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50859</v>
      </c>
      <c r="D4552" s="158" t="s">
        <v>50860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50861</v>
      </c>
      <c r="J4552" s="158" t="s">
        <v>50862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50863</v>
      </c>
      <c r="D4553" s="158" t="s">
        <v>50864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50865</v>
      </c>
      <c r="J4553" s="158" t="s">
        <v>50866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50867</v>
      </c>
      <c r="D4554" s="158" t="s">
        <v>50868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50869</v>
      </c>
      <c r="J4554" s="158" t="s">
        <v>50870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50871</v>
      </c>
      <c r="D4555" s="158" t="s">
        <v>50872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50873</v>
      </c>
      <c r="J4555" s="158" t="s">
        <v>50874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50875</v>
      </c>
      <c r="D4556" s="158" t="s">
        <v>50876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50877</v>
      </c>
      <c r="J4556" s="158" t="s">
        <v>50878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50879</v>
      </c>
      <c r="D4557" s="158" t="s">
        <v>50880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50881</v>
      </c>
      <c r="J4557" s="158" t="s">
        <v>50882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50883</v>
      </c>
      <c r="D4558" s="158" t="s">
        <v>50884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50885</v>
      </c>
      <c r="J4558" s="158" t="s">
        <v>50886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50887</v>
      </c>
      <c r="D4559" s="158" t="s">
        <v>50888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50889</v>
      </c>
      <c r="J4559" s="158" t="s">
        <v>50890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50891</v>
      </c>
      <c r="D4560" s="158" t="s">
        <v>50892</v>
      </c>
      <c r="E4560" s="159">
        <v>1.1226851851851851E-3</v>
      </c>
      <c r="F4560" s="150" t="s">
        <v>556</v>
      </c>
      <c r="H4560" s="150" t="s">
        <v>62</v>
      </c>
      <c r="I4560" s="158" t="s">
        <v>50893</v>
      </c>
      <c r="J4560" s="158" t="s">
        <v>50894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50895</v>
      </c>
      <c r="D4561" s="158" t="s">
        <v>50896</v>
      </c>
      <c r="E4561" s="159">
        <v>1.9097222222222222E-3</v>
      </c>
      <c r="F4561" s="150" t="s">
        <v>556</v>
      </c>
      <c r="H4561" s="150" t="s">
        <v>62</v>
      </c>
      <c r="I4561" s="158" t="s">
        <v>50897</v>
      </c>
      <c r="J4561" s="158" t="s">
        <v>50898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50899</v>
      </c>
      <c r="D4562" s="158" t="s">
        <v>50900</v>
      </c>
      <c r="E4562" s="159">
        <v>1.7824074074074075E-3</v>
      </c>
      <c r="F4562" s="150" t="s">
        <v>556</v>
      </c>
      <c r="H4562" s="150" t="s">
        <v>62</v>
      </c>
      <c r="I4562" s="158" t="s">
        <v>50901</v>
      </c>
      <c r="J4562" s="158" t="s">
        <v>50902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50903</v>
      </c>
      <c r="D4563" s="158" t="s">
        <v>50904</v>
      </c>
      <c r="E4563" s="159">
        <v>1.5277777777777779E-3</v>
      </c>
      <c r="F4563" s="150" t="s">
        <v>556</v>
      </c>
      <c r="H4563" s="150" t="s">
        <v>62</v>
      </c>
      <c r="I4563" s="158" t="s">
        <v>50905</v>
      </c>
      <c r="J4563" s="158" t="s">
        <v>50906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50907</v>
      </c>
      <c r="D4564" s="158" t="s">
        <v>50908</v>
      </c>
      <c r="E4564" s="159">
        <v>1.261574074074074E-3</v>
      </c>
      <c r="F4564" s="150" t="s">
        <v>556</v>
      </c>
      <c r="H4564" s="150" t="s">
        <v>62</v>
      </c>
      <c r="I4564" s="158" t="s">
        <v>50909</v>
      </c>
      <c r="J4564" s="158" t="s">
        <v>50910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50911</v>
      </c>
      <c r="D4565" s="158" t="s">
        <v>50912</v>
      </c>
      <c r="E4565" s="159">
        <v>1.5509259259259259E-3</v>
      </c>
      <c r="F4565" s="150" t="s">
        <v>556</v>
      </c>
      <c r="H4565" s="150" t="s">
        <v>39</v>
      </c>
      <c r="I4565" s="158" t="s">
        <v>50913</v>
      </c>
      <c r="J4565" s="158" t="s">
        <v>50914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50915</v>
      </c>
      <c r="D4566" s="158" t="s">
        <v>50916</v>
      </c>
      <c r="E4566" s="159">
        <v>1.5856481481481481E-3</v>
      </c>
      <c r="F4566" s="150" t="s">
        <v>556</v>
      </c>
      <c r="H4566" s="150" t="s">
        <v>39</v>
      </c>
      <c r="I4566" s="158" t="s">
        <v>50917</v>
      </c>
      <c r="J4566" s="158" t="s">
        <v>50918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50919</v>
      </c>
      <c r="D4567" s="158" t="s">
        <v>50920</v>
      </c>
      <c r="E4567" s="159">
        <v>1.1458333333333333E-3</v>
      </c>
      <c r="F4567" s="150" t="s">
        <v>556</v>
      </c>
      <c r="H4567" s="150" t="s">
        <v>39</v>
      </c>
      <c r="I4567" s="158" t="s">
        <v>50921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50922</v>
      </c>
      <c r="D4568" s="158" t="s">
        <v>50923</v>
      </c>
      <c r="E4568" s="159">
        <v>1.6319444444444445E-3</v>
      </c>
      <c r="F4568" s="150" t="s">
        <v>556</v>
      </c>
      <c r="H4568" s="150" t="s">
        <v>39</v>
      </c>
      <c r="I4568" s="158" t="s">
        <v>50924</v>
      </c>
      <c r="J4568" s="158" t="s">
        <v>50925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50926</v>
      </c>
      <c r="D4569" s="158" t="s">
        <v>50927</v>
      </c>
      <c r="E4569" s="159">
        <v>1.0995370370370371E-3</v>
      </c>
      <c r="F4569" s="150" t="s">
        <v>556</v>
      </c>
      <c r="H4569" s="150" t="s">
        <v>557</v>
      </c>
      <c r="I4569" s="158" t="s">
        <v>50928</v>
      </c>
      <c r="J4569" s="158" t="s">
        <v>50929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50930</v>
      </c>
      <c r="D4570" s="158" t="s">
        <v>50931</v>
      </c>
      <c r="E4570" s="159">
        <v>1.3425925925925925E-3</v>
      </c>
      <c r="F4570" s="150" t="s">
        <v>556</v>
      </c>
      <c r="H4570" s="150" t="s">
        <v>557</v>
      </c>
      <c r="I4570" s="158" t="s">
        <v>50932</v>
      </c>
      <c r="J4570" s="158" t="s">
        <v>50933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50934</v>
      </c>
      <c r="D4571" s="158" t="s">
        <v>50935</v>
      </c>
      <c r="E4571" s="159">
        <v>1.8981481481481482E-3</v>
      </c>
      <c r="F4571" s="150" t="s">
        <v>556</v>
      </c>
      <c r="H4571" s="150" t="s">
        <v>39</v>
      </c>
      <c r="I4571" s="158" t="s">
        <v>50936</v>
      </c>
      <c r="J4571" s="158" t="s">
        <v>50937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50938</v>
      </c>
      <c r="D4572" s="158" t="s">
        <v>50939</v>
      </c>
      <c r="E4572" s="159">
        <v>1.4814814814814814E-3</v>
      </c>
      <c r="F4572" s="150" t="s">
        <v>556</v>
      </c>
      <c r="H4572" s="150" t="s">
        <v>557</v>
      </c>
      <c r="I4572" s="158" t="s">
        <v>50940</v>
      </c>
      <c r="J4572" s="158" t="s">
        <v>50941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50942</v>
      </c>
      <c r="D4573" s="158" t="s">
        <v>50943</v>
      </c>
      <c r="E4573" s="159">
        <v>2.5231481481481481E-3</v>
      </c>
      <c r="F4573" s="150" t="s">
        <v>556</v>
      </c>
      <c r="H4573" s="150" t="s">
        <v>557</v>
      </c>
      <c r="I4573" s="158" t="s">
        <v>50944</v>
      </c>
      <c r="J4573" s="158" t="s">
        <v>50945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50946</v>
      </c>
      <c r="D4574" s="158" t="s">
        <v>50947</v>
      </c>
      <c r="E4574" s="159">
        <v>1.7361111111111112E-4</v>
      </c>
      <c r="F4574" s="150" t="s">
        <v>556</v>
      </c>
      <c r="H4574" s="150" t="s">
        <v>557</v>
      </c>
      <c r="I4574" s="158" t="s">
        <v>50948</v>
      </c>
      <c r="J4574" s="158" t="s">
        <v>50949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50950</v>
      </c>
      <c r="D4575" s="158" t="s">
        <v>50951</v>
      </c>
      <c r="E4575" s="159">
        <v>2.3958333333333331E-3</v>
      </c>
      <c r="F4575" s="150" t="s">
        <v>556</v>
      </c>
      <c r="H4575" s="150" t="s">
        <v>557</v>
      </c>
      <c r="I4575" s="158" t="s">
        <v>50952</v>
      </c>
      <c r="J4575" s="158" t="s">
        <v>50953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50954</v>
      </c>
      <c r="D4576" s="158" t="s">
        <v>50955</v>
      </c>
      <c r="E4576" s="159">
        <v>2.673611111111111E-3</v>
      </c>
      <c r="F4576" s="150" t="s">
        <v>556</v>
      </c>
      <c r="H4576" s="150" t="s">
        <v>557</v>
      </c>
      <c r="I4576" s="158" t="s">
        <v>50956</v>
      </c>
      <c r="J4576" s="158" t="s">
        <v>50957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50958</v>
      </c>
      <c r="D4577" s="158" t="s">
        <v>50959</v>
      </c>
      <c r="E4577" s="159">
        <v>4.8842592592592592E-3</v>
      </c>
      <c r="F4577" s="150" t="s">
        <v>556</v>
      </c>
      <c r="H4577" s="150" t="s">
        <v>557</v>
      </c>
      <c r="I4577" s="158" t="s">
        <v>50960</v>
      </c>
      <c r="J4577" s="158" t="s">
        <v>50961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50962</v>
      </c>
      <c r="D4578" s="158" t="s">
        <v>50963</v>
      </c>
      <c r="E4578" s="159">
        <v>5.4629629629629629E-3</v>
      </c>
      <c r="F4578" s="150" t="s">
        <v>556</v>
      </c>
      <c r="H4578" s="150" t="s">
        <v>557</v>
      </c>
      <c r="I4578" s="158" t="s">
        <v>50964</v>
      </c>
      <c r="J4578" s="158" t="s">
        <v>50965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50966</v>
      </c>
      <c r="D4579" s="158" t="s">
        <v>50967</v>
      </c>
      <c r="E4579" s="159">
        <v>3.472222222222222E-3</v>
      </c>
      <c r="F4579" s="150" t="s">
        <v>556</v>
      </c>
      <c r="H4579" s="150" t="s">
        <v>557</v>
      </c>
      <c r="I4579" s="158" t="s">
        <v>50968</v>
      </c>
      <c r="J4579" s="158" t="s">
        <v>50969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50970</v>
      </c>
      <c r="D4580" s="158" t="s">
        <v>50971</v>
      </c>
      <c r="E4580" s="159">
        <v>3.4953703703703705E-3</v>
      </c>
      <c r="F4580" s="150" t="s">
        <v>556</v>
      </c>
      <c r="H4580" s="150" t="s">
        <v>557</v>
      </c>
      <c r="I4580" s="158" t="s">
        <v>50972</v>
      </c>
      <c r="J4580" s="158" t="s">
        <v>50973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50974</v>
      </c>
      <c r="D4581" s="158" t="s">
        <v>50975</v>
      </c>
      <c r="E4581" s="159">
        <v>2.6157407407407405E-3</v>
      </c>
      <c r="F4581" s="150" t="s">
        <v>556</v>
      </c>
      <c r="H4581" s="150" t="s">
        <v>557</v>
      </c>
      <c r="I4581" s="158" t="s">
        <v>50976</v>
      </c>
      <c r="J4581" s="158" t="s">
        <v>50977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50978</v>
      </c>
      <c r="D4582" s="158" t="s">
        <v>50979</v>
      </c>
      <c r="E4582" s="159">
        <v>2.1527777777777778E-3</v>
      </c>
      <c r="F4582" s="150" t="s">
        <v>556</v>
      </c>
      <c r="H4582" s="150" t="s">
        <v>557</v>
      </c>
      <c r="I4582" s="158" t="s">
        <v>50980</v>
      </c>
      <c r="J4582" s="158" t="s">
        <v>50981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50982</v>
      </c>
      <c r="D4583" s="158" t="s">
        <v>50983</v>
      </c>
      <c r="E4583" s="159">
        <v>4.8379629629629632E-3</v>
      </c>
      <c r="F4583" s="150" t="s">
        <v>556</v>
      </c>
      <c r="H4583" s="150" t="s">
        <v>557</v>
      </c>
      <c r="I4583" s="158" t="s">
        <v>50984</v>
      </c>
      <c r="J4583" s="158" t="s">
        <v>50985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50986</v>
      </c>
      <c r="D4584" s="158" t="s">
        <v>50987</v>
      </c>
      <c r="E4584" s="159">
        <v>3.0208333333333333E-3</v>
      </c>
      <c r="F4584" s="150" t="s">
        <v>556</v>
      </c>
      <c r="H4584" s="150" t="s">
        <v>557</v>
      </c>
      <c r="I4584" s="158" t="s">
        <v>50988</v>
      </c>
      <c r="J4584" s="158" t="s">
        <v>50989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50990</v>
      </c>
      <c r="D4585" s="158" t="s">
        <v>50991</v>
      </c>
      <c r="E4585" s="159">
        <v>1.8518518518518519E-3</v>
      </c>
      <c r="F4585" s="150" t="s">
        <v>556</v>
      </c>
      <c r="H4585" s="160" t="s">
        <v>557</v>
      </c>
      <c r="I4585" s="158" t="s">
        <v>50992</v>
      </c>
      <c r="J4585" s="158" t="s">
        <v>50993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50994</v>
      </c>
      <c r="D4586" s="158" t="s">
        <v>50995</v>
      </c>
      <c r="E4586" s="159">
        <v>2.5694444444444445E-3</v>
      </c>
      <c r="F4586" s="150" t="s">
        <v>556</v>
      </c>
      <c r="H4586" s="150" t="s">
        <v>557</v>
      </c>
      <c r="I4586" s="158" t="s">
        <v>50996</v>
      </c>
      <c r="J4586" s="158" t="s">
        <v>50997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50998</v>
      </c>
      <c r="D4587" s="158" t="s">
        <v>50999</v>
      </c>
      <c r="E4587" s="159">
        <v>2.2685185185185187E-3</v>
      </c>
      <c r="F4587" s="150" t="s">
        <v>556</v>
      </c>
      <c r="H4587" s="150" t="s">
        <v>39</v>
      </c>
      <c r="I4587" s="158" t="s">
        <v>51000</v>
      </c>
      <c r="J4587" s="158" t="s">
        <v>51001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51002</v>
      </c>
      <c r="D4588" s="158" t="s">
        <v>51003</v>
      </c>
      <c r="E4588" s="159">
        <v>3.4375E-3</v>
      </c>
      <c r="F4588" s="150" t="s">
        <v>556</v>
      </c>
      <c r="H4588" s="150" t="s">
        <v>39</v>
      </c>
      <c r="I4588" s="158" t="s">
        <v>51004</v>
      </c>
      <c r="J4588" s="158" t="s">
        <v>51005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51006</v>
      </c>
      <c r="D4589" s="158" t="s">
        <v>51007</v>
      </c>
      <c r="E4589" s="159">
        <v>3.449074074074074E-3</v>
      </c>
      <c r="F4589" s="150" t="s">
        <v>556</v>
      </c>
      <c r="H4589" s="150" t="s">
        <v>557</v>
      </c>
      <c r="I4589" s="158" t="s">
        <v>51008</v>
      </c>
      <c r="J4589" s="158" t="s">
        <v>51009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51010</v>
      </c>
      <c r="D4590" s="158" t="s">
        <v>51011</v>
      </c>
      <c r="E4590" s="159">
        <v>1.7824074074074075E-3</v>
      </c>
      <c r="F4590" s="150" t="s">
        <v>556</v>
      </c>
      <c r="H4590" s="150" t="s">
        <v>557</v>
      </c>
      <c r="I4590" s="158" t="s">
        <v>51012</v>
      </c>
      <c r="J4590" s="158" t="s">
        <v>51013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51014</v>
      </c>
      <c r="D4591" s="158" t="s">
        <v>51015</v>
      </c>
      <c r="E4591" s="159">
        <v>1.8402777777777777E-3</v>
      </c>
      <c r="F4591" s="150" t="s">
        <v>556</v>
      </c>
      <c r="H4591" s="150" t="s">
        <v>557</v>
      </c>
      <c r="I4591" s="158" t="s">
        <v>51016</v>
      </c>
      <c r="J4591" s="158" t="s">
        <v>51017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51018</v>
      </c>
      <c r="D4592" s="158" t="s">
        <v>51019</v>
      </c>
      <c r="E4592" s="159">
        <v>3.1481481481481482E-3</v>
      </c>
      <c r="F4592" s="150" t="s">
        <v>556</v>
      </c>
      <c r="H4592" s="150" t="s">
        <v>557</v>
      </c>
      <c r="I4592" s="158" t="s">
        <v>51020</v>
      </c>
      <c r="J4592" s="158" t="s">
        <v>51021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51022</v>
      </c>
      <c r="D4593" s="158" t="s">
        <v>51023</v>
      </c>
      <c r="E4593" s="159">
        <v>2.6967592592592594E-3</v>
      </c>
      <c r="F4593" s="150" t="s">
        <v>556</v>
      </c>
      <c r="H4593" s="150" t="s">
        <v>557</v>
      </c>
      <c r="I4593" s="158" t="s">
        <v>51024</v>
      </c>
      <c r="J4593" s="158" t="s">
        <v>51025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51026</v>
      </c>
      <c r="D4594" s="158" t="s">
        <v>51027</v>
      </c>
      <c r="E4594" s="159">
        <v>3.2175925925925926E-3</v>
      </c>
      <c r="F4594" s="150" t="s">
        <v>556</v>
      </c>
      <c r="H4594" s="150" t="s">
        <v>557</v>
      </c>
      <c r="I4594" s="158" t="s">
        <v>51028</v>
      </c>
      <c r="J4594" s="158" t="s">
        <v>51029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51030</v>
      </c>
      <c r="D4595" s="158" t="s">
        <v>51031</v>
      </c>
      <c r="E4595" s="159">
        <v>3.3564814814814816E-3</v>
      </c>
      <c r="F4595" s="150" t="s">
        <v>556</v>
      </c>
      <c r="H4595" s="150" t="s">
        <v>62</v>
      </c>
      <c r="I4595" s="158" t="s">
        <v>51032</v>
      </c>
      <c r="J4595" s="158" t="s">
        <v>51033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51034</v>
      </c>
      <c r="D4596" s="158" t="s">
        <v>51035</v>
      </c>
      <c r="E4596" s="159">
        <v>3.6689814814814814E-3</v>
      </c>
      <c r="F4596" s="150" t="s">
        <v>556</v>
      </c>
      <c r="H4596" s="150" t="s">
        <v>557</v>
      </c>
      <c r="I4596" s="158" t="s">
        <v>51036</v>
      </c>
      <c r="J4596" s="158" t="s">
        <v>51037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51038</v>
      </c>
      <c r="D4597" s="158" t="s">
        <v>51039</v>
      </c>
      <c r="E4597" s="159">
        <v>1.5740740740740741E-3</v>
      </c>
      <c r="F4597" s="150" t="s">
        <v>556</v>
      </c>
      <c r="H4597" s="150" t="s">
        <v>62</v>
      </c>
      <c r="I4597" s="158" t="s">
        <v>51040</v>
      </c>
      <c r="J4597" s="158" t="s">
        <v>51041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51042</v>
      </c>
      <c r="D4598" s="158" t="s">
        <v>51043</v>
      </c>
      <c r="E4598" s="159">
        <v>2.3726851851851851E-3</v>
      </c>
      <c r="F4598" s="150" t="s">
        <v>556</v>
      </c>
      <c r="H4598" s="150" t="s">
        <v>62</v>
      </c>
      <c r="I4598" s="158" t="s">
        <v>51044</v>
      </c>
      <c r="J4598" s="158" t="s">
        <v>51045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51046</v>
      </c>
      <c r="D4599" s="158" t="s">
        <v>51047</v>
      </c>
      <c r="E4599" s="159">
        <v>1.4699074074074074E-3</v>
      </c>
      <c r="F4599" s="150" t="s">
        <v>556</v>
      </c>
      <c r="H4599" s="150" t="s">
        <v>39</v>
      </c>
      <c r="I4599" s="158" t="s">
        <v>51048</v>
      </c>
      <c r="J4599" s="158" t="s">
        <v>51049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51050</v>
      </c>
      <c r="D4600" s="158" t="s">
        <v>51051</v>
      </c>
      <c r="E4600" s="159">
        <v>2.0486111111111113E-3</v>
      </c>
      <c r="F4600" s="150" t="s">
        <v>556</v>
      </c>
      <c r="H4600" s="150" t="s">
        <v>62</v>
      </c>
      <c r="I4600" s="158" t="s">
        <v>51052</v>
      </c>
      <c r="J4600" s="158" t="s">
        <v>51053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51054</v>
      </c>
      <c r="D4601" s="158" t="s">
        <v>51055</v>
      </c>
      <c r="E4601" s="159">
        <v>1.7013888888888888E-3</v>
      </c>
      <c r="F4601" s="150" t="s">
        <v>556</v>
      </c>
      <c r="H4601" s="150" t="s">
        <v>62</v>
      </c>
      <c r="I4601" s="158" t="s">
        <v>51056</v>
      </c>
      <c r="J4601" s="158" t="s">
        <v>51057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51058</v>
      </c>
      <c r="D4602" s="158" t="s">
        <v>51059</v>
      </c>
      <c r="E4602" s="159">
        <v>1.8171296296296297E-3</v>
      </c>
      <c r="F4602" s="150" t="s">
        <v>556</v>
      </c>
      <c r="H4602" s="150" t="s">
        <v>62</v>
      </c>
      <c r="I4602" s="158" t="s">
        <v>51060</v>
      </c>
      <c r="J4602" s="158" t="s">
        <v>51061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51062</v>
      </c>
      <c r="D4603" s="158" t="s">
        <v>51063</v>
      </c>
      <c r="E4603" s="159">
        <v>1.5972222222222223E-3</v>
      </c>
      <c r="F4603" s="150" t="s">
        <v>556</v>
      </c>
      <c r="H4603" s="150" t="s">
        <v>62</v>
      </c>
      <c r="I4603" s="158" t="s">
        <v>51064</v>
      </c>
      <c r="J4603" s="158" t="s">
        <v>51065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51066</v>
      </c>
      <c r="D4604" s="158" t="s">
        <v>51067</v>
      </c>
      <c r="E4604" s="159">
        <v>1.8865740740740742E-3</v>
      </c>
      <c r="F4604" s="150" t="s">
        <v>556</v>
      </c>
      <c r="H4604" s="150" t="s">
        <v>62</v>
      </c>
      <c r="I4604" s="158" t="s">
        <v>51068</v>
      </c>
      <c r="J4604" s="158" t="s">
        <v>51069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51070</v>
      </c>
      <c r="D4605" s="158" t="s">
        <v>51071</v>
      </c>
      <c r="E4605" s="159">
        <v>1.2152777777777778E-3</v>
      </c>
      <c r="F4605" s="150" t="s">
        <v>556</v>
      </c>
      <c r="H4605" s="150" t="s">
        <v>62</v>
      </c>
      <c r="I4605" s="158" t="s">
        <v>51072</v>
      </c>
      <c r="J4605" s="158" t="s">
        <v>51073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51074</v>
      </c>
      <c r="D4606" s="158" t="s">
        <v>51075</v>
      </c>
      <c r="E4606" s="159">
        <v>1.5856481481481481E-3</v>
      </c>
      <c r="F4606" s="150" t="s">
        <v>556</v>
      </c>
      <c r="H4606" s="150" t="s">
        <v>62</v>
      </c>
      <c r="I4606" s="158" t="s">
        <v>51076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51077</v>
      </c>
      <c r="D4607" s="158" t="s">
        <v>51078</v>
      </c>
      <c r="E4607" s="159">
        <v>1.6550925925925926E-3</v>
      </c>
      <c r="F4607" s="150" t="s">
        <v>556</v>
      </c>
      <c r="H4607" s="150" t="s">
        <v>62</v>
      </c>
      <c r="I4607" s="158" t="s">
        <v>51079</v>
      </c>
      <c r="J4607" s="158" t="s">
        <v>51080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51081</v>
      </c>
      <c r="D4608" s="158" t="s">
        <v>51082</v>
      </c>
      <c r="E4608" s="159">
        <v>1.7708333333333332E-3</v>
      </c>
      <c r="F4608" s="150" t="s">
        <v>556</v>
      </c>
      <c r="H4608" s="150" t="s">
        <v>62</v>
      </c>
      <c r="I4608" s="158" t="s">
        <v>51083</v>
      </c>
      <c r="J4608" s="158" t="s">
        <v>51084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51085</v>
      </c>
      <c r="D4609" s="158" t="s">
        <v>51086</v>
      </c>
      <c r="E4609" s="159">
        <v>1.5625000000000001E-3</v>
      </c>
      <c r="F4609" s="150" t="s">
        <v>556</v>
      </c>
      <c r="H4609" s="150" t="s">
        <v>62</v>
      </c>
      <c r="I4609" s="158" t="s">
        <v>51087</v>
      </c>
      <c r="J4609" s="158" t="s">
        <v>51088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51089</v>
      </c>
      <c r="D4610" s="158" t="s">
        <v>51090</v>
      </c>
      <c r="E4610" s="159">
        <v>2.0486111111111113E-3</v>
      </c>
      <c r="F4610" s="150" t="s">
        <v>556</v>
      </c>
      <c r="H4610" s="150" t="s">
        <v>62</v>
      </c>
      <c r="I4610" s="158" t="s">
        <v>51091</v>
      </c>
      <c r="J4610" s="158" t="s">
        <v>51092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51093</v>
      </c>
      <c r="D4611" s="158" t="s">
        <v>51094</v>
      </c>
      <c r="E4611" s="159">
        <v>1.7013888888888888E-3</v>
      </c>
      <c r="F4611" s="150" t="s">
        <v>556</v>
      </c>
      <c r="H4611" s="150" t="s">
        <v>62</v>
      </c>
      <c r="I4611" s="158" t="s">
        <v>51095</v>
      </c>
      <c r="J4611" s="158" t="s">
        <v>51096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51097</v>
      </c>
      <c r="D4612" s="158" t="s">
        <v>51098</v>
      </c>
      <c r="E4612" s="159">
        <v>2.1296296296296298E-3</v>
      </c>
      <c r="F4612" s="150" t="s">
        <v>556</v>
      </c>
      <c r="H4612" s="150" t="s">
        <v>62</v>
      </c>
      <c r="I4612" s="158" t="s">
        <v>51099</v>
      </c>
      <c r="J4612" s="158" t="s">
        <v>51100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51101</v>
      </c>
      <c r="D4613" s="158" t="s">
        <v>51102</v>
      </c>
      <c r="E4613" s="159">
        <v>2.3726851851851851E-3</v>
      </c>
      <c r="F4613" s="150" t="s">
        <v>556</v>
      </c>
      <c r="H4613" s="150" t="s">
        <v>62</v>
      </c>
      <c r="I4613" s="158" t="s">
        <v>51103</v>
      </c>
      <c r="J4613" s="158" t="s">
        <v>51104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51105</v>
      </c>
      <c r="D4614" s="158" t="s">
        <v>51106</v>
      </c>
      <c r="E4614" s="159">
        <v>3.0208333333333333E-3</v>
      </c>
      <c r="F4614" s="150" t="s">
        <v>556</v>
      </c>
      <c r="H4614" s="150" t="s">
        <v>62</v>
      </c>
      <c r="I4614" s="158" t="s">
        <v>51107</v>
      </c>
      <c r="J4614" s="158" t="s">
        <v>51108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51109</v>
      </c>
      <c r="D4615" s="158" t="s">
        <v>51110</v>
      </c>
      <c r="E4615" s="159">
        <v>1.6666666666666668E-3</v>
      </c>
      <c r="F4615" s="150" t="s">
        <v>556</v>
      </c>
      <c r="H4615" s="150" t="s">
        <v>62</v>
      </c>
      <c r="I4615" s="158" t="s">
        <v>51111</v>
      </c>
      <c r="J4615" s="158" t="s">
        <v>51112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51113</v>
      </c>
      <c r="D4616" s="158" t="s">
        <v>51114</v>
      </c>
      <c r="E4616" s="159">
        <v>1.8055555555555555E-3</v>
      </c>
      <c r="F4616" s="150" t="s">
        <v>556</v>
      </c>
      <c r="H4616" s="150" t="s">
        <v>62</v>
      </c>
      <c r="I4616" s="158" t="s">
        <v>51115</v>
      </c>
      <c r="J4616" s="158" t="s">
        <v>51116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51117</v>
      </c>
      <c r="D4617" s="158" t="s">
        <v>51118</v>
      </c>
      <c r="E4617" s="159">
        <v>1.4930555555555556E-3</v>
      </c>
      <c r="F4617" s="150" t="s">
        <v>556</v>
      </c>
      <c r="H4617" s="150" t="s">
        <v>557</v>
      </c>
      <c r="I4617" s="158" t="s">
        <v>51119</v>
      </c>
      <c r="J4617" s="158" t="s">
        <v>51120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51121</v>
      </c>
      <c r="D4618" s="158" t="s">
        <v>51122</v>
      </c>
      <c r="E4618" s="159">
        <v>1.7013888888888888E-3</v>
      </c>
      <c r="F4618" s="150" t="s">
        <v>556</v>
      </c>
      <c r="H4618" s="150" t="s">
        <v>557</v>
      </c>
      <c r="I4618" s="158" t="s">
        <v>51123</v>
      </c>
      <c r="J4618" s="158" t="s">
        <v>51124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51125</v>
      </c>
      <c r="D4619" s="158" t="s">
        <v>51126</v>
      </c>
      <c r="E4619" s="159">
        <v>1.2962962962962963E-3</v>
      </c>
      <c r="F4619" s="150" t="s">
        <v>556</v>
      </c>
      <c r="H4619" s="150" t="s">
        <v>557</v>
      </c>
      <c r="I4619" s="158" t="s">
        <v>51127</v>
      </c>
      <c r="J4619" s="158" t="s">
        <v>51128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51129</v>
      </c>
      <c r="D4620" s="158" t="s">
        <v>51130</v>
      </c>
      <c r="E4620" s="159">
        <v>3.4953703703703705E-3</v>
      </c>
      <c r="F4620" s="150" t="s">
        <v>556</v>
      </c>
      <c r="H4620" s="150" t="s">
        <v>557</v>
      </c>
      <c r="I4620" s="158" t="s">
        <v>51131</v>
      </c>
      <c r="J4620" s="158" t="s">
        <v>51132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51133</v>
      </c>
      <c r="D4621" s="158" t="s">
        <v>51134</v>
      </c>
      <c r="E4621" s="159">
        <v>1.8055555555555555E-3</v>
      </c>
      <c r="F4621" s="150" t="s">
        <v>556</v>
      </c>
      <c r="H4621" s="150" t="s">
        <v>557</v>
      </c>
      <c r="I4621" s="158" t="s">
        <v>51135</v>
      </c>
      <c r="J4621" s="158" t="s">
        <v>51136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51137</v>
      </c>
      <c r="D4622" s="158" t="s">
        <v>51138</v>
      </c>
      <c r="E4622" s="159">
        <v>1.7708333333333332E-3</v>
      </c>
      <c r="F4622" s="150" t="s">
        <v>556</v>
      </c>
      <c r="H4622" s="150" t="s">
        <v>557</v>
      </c>
      <c r="I4622" s="158" t="s">
        <v>51139</v>
      </c>
      <c r="J4622" s="158" t="s">
        <v>51140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51141</v>
      </c>
      <c r="D4623" s="158" t="s">
        <v>51142</v>
      </c>
      <c r="E4623" s="159">
        <v>2.1643518518518518E-3</v>
      </c>
      <c r="F4623" s="150" t="s">
        <v>556</v>
      </c>
      <c r="H4623" s="150" t="s">
        <v>557</v>
      </c>
      <c r="I4623" s="158" t="s">
        <v>51143</v>
      </c>
      <c r="J4623" s="158" t="s">
        <v>51144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51145</v>
      </c>
      <c r="D4624" s="158" t="s">
        <v>51146</v>
      </c>
      <c r="E4624" s="159">
        <v>1.5046296296296296E-3</v>
      </c>
      <c r="F4624" s="150" t="s">
        <v>556</v>
      </c>
      <c r="H4624" s="150" t="s">
        <v>557</v>
      </c>
      <c r="I4624" s="158" t="s">
        <v>51147</v>
      </c>
      <c r="J4624" s="158" t="s">
        <v>51148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51149</v>
      </c>
      <c r="D4625" s="158" t="s">
        <v>51150</v>
      </c>
      <c r="E4625" s="159">
        <v>1.7939814814814815E-3</v>
      </c>
      <c r="F4625" s="150" t="s">
        <v>556</v>
      </c>
      <c r="H4625" s="150" t="s">
        <v>557</v>
      </c>
      <c r="I4625" s="158" t="s">
        <v>51151</v>
      </c>
      <c r="J4625" s="158" t="s">
        <v>51152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51153</v>
      </c>
      <c r="D4626" s="158" t="s">
        <v>51154</v>
      </c>
      <c r="E4626" s="159">
        <v>1.2962962962962963E-3</v>
      </c>
      <c r="F4626" s="150" t="s">
        <v>556</v>
      </c>
      <c r="H4626" s="150" t="s">
        <v>62</v>
      </c>
      <c r="I4626" s="158" t="s">
        <v>51155</v>
      </c>
      <c r="J4626" s="158" t="s">
        <v>51156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51157</v>
      </c>
      <c r="D4627" s="158" t="s">
        <v>51158</v>
      </c>
      <c r="E4627" s="159">
        <v>4.0856481481481481E-3</v>
      </c>
      <c r="F4627" s="150" t="s">
        <v>556</v>
      </c>
      <c r="H4627" s="150" t="s">
        <v>62</v>
      </c>
      <c r="I4627" s="158" t="s">
        <v>51159</v>
      </c>
      <c r="J4627" s="158" t="s">
        <v>51160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45933</v>
      </c>
      <c r="D4628" s="158" t="s">
        <v>51161</v>
      </c>
      <c r="E4628" s="159">
        <v>3.0324074074074073E-3</v>
      </c>
      <c r="F4628" s="150" t="s">
        <v>556</v>
      </c>
      <c r="H4628" s="150" t="s">
        <v>62</v>
      </c>
      <c r="I4628" s="158" t="s">
        <v>51162</v>
      </c>
      <c r="J4628" s="158" t="s">
        <v>51163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51164</v>
      </c>
      <c r="D4629" s="158" t="s">
        <v>51165</v>
      </c>
      <c r="E4629" s="159">
        <v>4.8842592592592592E-3</v>
      </c>
      <c r="F4629" s="150" t="s">
        <v>556</v>
      </c>
      <c r="H4629" s="150" t="s">
        <v>62</v>
      </c>
      <c r="I4629" s="158" t="s">
        <v>51166</v>
      </c>
      <c r="J4629" s="158" t="s">
        <v>51167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51168</v>
      </c>
      <c r="D4630" s="158" t="s">
        <v>51169</v>
      </c>
      <c r="E4630" s="159">
        <v>1.8287037037037037E-3</v>
      </c>
      <c r="F4630" s="150" t="s">
        <v>556</v>
      </c>
      <c r="H4630" s="150" t="s">
        <v>557</v>
      </c>
      <c r="I4630" s="158" t="s">
        <v>51170</v>
      </c>
      <c r="J4630" s="158" t="s">
        <v>51171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51172</v>
      </c>
      <c r="D4631" s="158" t="s">
        <v>51173</v>
      </c>
      <c r="E4631" s="159">
        <v>5.8217592592592592E-3</v>
      </c>
      <c r="F4631" s="150" t="s">
        <v>556</v>
      </c>
      <c r="H4631" s="150" t="s">
        <v>62</v>
      </c>
      <c r="I4631" s="158" t="s">
        <v>51174</v>
      </c>
      <c r="J4631" s="158" t="s">
        <v>51175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51176</v>
      </c>
      <c r="D4632" s="158" t="s">
        <v>51177</v>
      </c>
      <c r="E4632" s="159">
        <v>1.8055555555555555E-3</v>
      </c>
      <c r="F4632" s="150" t="s">
        <v>556</v>
      </c>
      <c r="H4632" s="150" t="s">
        <v>557</v>
      </c>
      <c r="I4632" s="158" t="s">
        <v>51178</v>
      </c>
      <c r="J4632" s="158" t="s">
        <v>51179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51180</v>
      </c>
      <c r="D4633" s="158" t="s">
        <v>51181</v>
      </c>
      <c r="E4633" s="159">
        <v>4.409722222222222E-3</v>
      </c>
      <c r="F4633" s="150" t="s">
        <v>556</v>
      </c>
      <c r="H4633" s="150" t="s">
        <v>62</v>
      </c>
      <c r="I4633" s="158" t="s">
        <v>51182</v>
      </c>
      <c r="J4633" s="158" t="s">
        <v>51183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51184</v>
      </c>
      <c r="D4634" s="158" t="s">
        <v>51185</v>
      </c>
      <c r="E4634" s="159">
        <v>1.5972222222222223E-3</v>
      </c>
      <c r="F4634" s="150" t="s">
        <v>556</v>
      </c>
      <c r="H4634" s="150" t="s">
        <v>557</v>
      </c>
      <c r="I4634" s="158" t="s">
        <v>51186</v>
      </c>
      <c r="J4634" s="158" t="s">
        <v>51187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51188</v>
      </c>
      <c r="D4635" s="158" t="s">
        <v>51189</v>
      </c>
      <c r="E4635" s="159">
        <v>3.9351851851851848E-3</v>
      </c>
      <c r="F4635" s="150" t="s">
        <v>556</v>
      </c>
      <c r="H4635" s="150" t="s">
        <v>62</v>
      </c>
      <c r="I4635" s="158" t="s">
        <v>51190</v>
      </c>
      <c r="J4635" s="158" t="s">
        <v>51191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51192</v>
      </c>
      <c r="D4636" s="158" t="s">
        <v>51193</v>
      </c>
      <c r="E4636" s="159">
        <v>1.4814814814814814E-3</v>
      </c>
      <c r="F4636" s="150" t="s">
        <v>556</v>
      </c>
      <c r="H4636" s="150" t="s">
        <v>557</v>
      </c>
      <c r="I4636" s="158" t="s">
        <v>51194</v>
      </c>
      <c r="J4636" s="158" t="s">
        <v>51195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51196</v>
      </c>
      <c r="D4637" s="158" t="s">
        <v>51197</v>
      </c>
      <c r="E4637" s="159">
        <v>1.2962962962962963E-3</v>
      </c>
      <c r="F4637" s="150" t="s">
        <v>556</v>
      </c>
      <c r="H4637" s="150" t="s">
        <v>557</v>
      </c>
      <c r="I4637" s="158" t="s">
        <v>51198</v>
      </c>
      <c r="J4637" s="158" t="s">
        <v>51199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51200</v>
      </c>
      <c r="D4638" s="158" t="s">
        <v>51201</v>
      </c>
      <c r="E4638" s="159">
        <v>2.7083333333333334E-3</v>
      </c>
      <c r="F4638" s="150" t="s">
        <v>556</v>
      </c>
      <c r="H4638" s="150" t="s">
        <v>62</v>
      </c>
      <c r="I4638" s="158" t="s">
        <v>51202</v>
      </c>
      <c r="J4638" s="158" t="s">
        <v>51203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51204</v>
      </c>
      <c r="D4639" s="164" t="s">
        <v>51205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51206</v>
      </c>
      <c r="J4639" s="164" t="s">
        <v>51207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51208</v>
      </c>
      <c r="D4640" s="164" t="s">
        <v>51209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51210</v>
      </c>
      <c r="J4640" s="164" t="s">
        <v>51211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51212</v>
      </c>
      <c r="D4641" s="164" t="s">
        <v>51213</v>
      </c>
      <c r="E4641" s="165">
        <v>3.49537037037037E-3</v>
      </c>
      <c r="F4641" s="164" t="s">
        <v>556</v>
      </c>
      <c r="G4641" s="164"/>
      <c r="H4641" s="164" t="s">
        <v>62</v>
      </c>
      <c r="I4641" s="164" t="s">
        <v>51214</v>
      </c>
      <c r="J4641" s="164" t="s">
        <v>51215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51216</v>
      </c>
      <c r="D4642" s="164" t="s">
        <v>51217</v>
      </c>
      <c r="E4642" s="165">
        <v>2.3495370370370371E-3</v>
      </c>
      <c r="F4642" s="164" t="s">
        <v>556</v>
      </c>
      <c r="G4642" s="164"/>
      <c r="H4642" s="164" t="s">
        <v>62</v>
      </c>
      <c r="I4642" s="164" t="s">
        <v>51218</v>
      </c>
      <c r="J4642" s="164" t="s">
        <v>51219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51220</v>
      </c>
      <c r="D4643" s="164" t="s">
        <v>51221</v>
      </c>
      <c r="E4643" s="165">
        <v>6.2384259259259259E-3</v>
      </c>
      <c r="F4643" s="164" t="s">
        <v>556</v>
      </c>
      <c r="G4643" s="164"/>
      <c r="H4643" s="164" t="s">
        <v>62</v>
      </c>
      <c r="I4643" s="164" t="s">
        <v>51222</v>
      </c>
      <c r="J4643" s="164" t="s">
        <v>51223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51224</v>
      </c>
      <c r="D4644" s="164" t="s">
        <v>51225</v>
      </c>
      <c r="E4644" s="165">
        <v>1.8634259259259259E-3</v>
      </c>
      <c r="F4644" s="164" t="s">
        <v>556</v>
      </c>
      <c r="G4644" s="164"/>
      <c r="H4644" s="164" t="s">
        <v>62</v>
      </c>
      <c r="I4644" s="164" t="s">
        <v>51226</v>
      </c>
      <c r="J4644" s="164" t="s">
        <v>51227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51228</v>
      </c>
      <c r="D4645" s="164" t="s">
        <v>51229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51230</v>
      </c>
      <c r="J4645" s="164" t="s">
        <v>51231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51232</v>
      </c>
      <c r="D4646" s="164" t="s">
        <v>51233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51234</v>
      </c>
      <c r="J4646" s="164" t="s">
        <v>51235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51236</v>
      </c>
      <c r="D4647" s="164" t="s">
        <v>51237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51238</v>
      </c>
      <c r="J4647" s="164" t="s">
        <v>51239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51240</v>
      </c>
      <c r="D4648" s="164" t="s">
        <v>51241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51242</v>
      </c>
      <c r="J4648" s="164" t="s">
        <v>40485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51243</v>
      </c>
      <c r="D4649" s="164" t="s">
        <v>51244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51245</v>
      </c>
      <c r="J4649" s="164" t="s">
        <v>51246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51247</v>
      </c>
      <c r="D4650" s="164" t="s">
        <v>51248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51249</v>
      </c>
      <c r="J4650" s="164" t="s">
        <v>51250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51251</v>
      </c>
      <c r="D4651" s="164" t="s">
        <v>51252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51253</v>
      </c>
      <c r="J4651" s="164" t="s">
        <v>51254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51255</v>
      </c>
      <c r="D4652" s="164" t="s">
        <v>51256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51257</v>
      </c>
      <c r="J4652" s="164" t="s">
        <v>51258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51259</v>
      </c>
      <c r="D4653" s="164" t="s">
        <v>51260</v>
      </c>
      <c r="E4653" s="165">
        <v>1.631944444444445E-3</v>
      </c>
      <c r="F4653" s="164" t="s">
        <v>556</v>
      </c>
      <c r="G4653" s="164"/>
      <c r="H4653" s="164" t="s">
        <v>62</v>
      </c>
      <c r="I4653" s="164" t="s">
        <v>51261</v>
      </c>
      <c r="J4653" s="164" t="s">
        <v>51262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51263</v>
      </c>
      <c r="D4654" s="164" t="s">
        <v>51264</v>
      </c>
      <c r="E4654" s="165">
        <v>1.4930555555555561E-3</v>
      </c>
      <c r="F4654" s="164" t="s">
        <v>556</v>
      </c>
      <c r="G4654" s="164"/>
      <c r="H4654" s="164" t="s">
        <v>62</v>
      </c>
      <c r="I4654" s="164" t="s">
        <v>51265</v>
      </c>
      <c r="J4654" s="164" t="s">
        <v>51266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51267</v>
      </c>
      <c r="D4655" s="164" t="s">
        <v>51268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51269</v>
      </c>
      <c r="J4655" s="164" t="s">
        <v>51270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51271</v>
      </c>
      <c r="D4656" s="164" t="s">
        <v>51272</v>
      </c>
      <c r="E4656" s="165">
        <v>2.1527777777777782E-3</v>
      </c>
      <c r="F4656" s="164" t="s">
        <v>556</v>
      </c>
      <c r="G4656" s="164"/>
      <c r="H4656" s="164" t="s">
        <v>62</v>
      </c>
      <c r="I4656" s="164" t="s">
        <v>51273</v>
      </c>
      <c r="J4656" s="164" t="s">
        <v>51274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51275</v>
      </c>
      <c r="D4657" s="164" t="s">
        <v>51276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51277</v>
      </c>
      <c r="J4657" s="164" t="s">
        <v>51278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51279</v>
      </c>
      <c r="D4658" s="164" t="s">
        <v>51280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51281</v>
      </c>
      <c r="J4658" s="164" t="s">
        <v>51282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51283</v>
      </c>
      <c r="D4659" s="164" t="s">
        <v>51284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51285</v>
      </c>
      <c r="J4659" s="164" t="s">
        <v>51286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51287</v>
      </c>
      <c r="D4660" s="164" t="s">
        <v>51288</v>
      </c>
      <c r="E4660" s="165">
        <v>2.430555555555556E-3</v>
      </c>
      <c r="F4660" s="164" t="s">
        <v>556</v>
      </c>
      <c r="G4660" s="164"/>
      <c r="H4660" s="164" t="s">
        <v>47</v>
      </c>
      <c r="I4660" s="164" t="s">
        <v>51289</v>
      </c>
      <c r="J4660" s="164" t="s">
        <v>51290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51291</v>
      </c>
      <c r="D4661" s="164" t="s">
        <v>51292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51293</v>
      </c>
      <c r="J4661" s="164" t="s">
        <v>51294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51295</v>
      </c>
      <c r="D4662" s="158" t="s">
        <v>51296</v>
      </c>
      <c r="E4662" s="159">
        <v>1.1111111111111111E-3</v>
      </c>
      <c r="F4662" s="150" t="s">
        <v>556</v>
      </c>
      <c r="H4662" s="150" t="s">
        <v>557</v>
      </c>
      <c r="I4662" s="158" t="s">
        <v>51297</v>
      </c>
      <c r="J4662" s="158" t="s">
        <v>51298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51299</v>
      </c>
      <c r="D4663" s="158" t="s">
        <v>51300</v>
      </c>
      <c r="E4663" s="159">
        <v>1.5046296296296296E-3</v>
      </c>
      <c r="F4663" s="150" t="s">
        <v>556</v>
      </c>
      <c r="H4663" s="150" t="s">
        <v>557</v>
      </c>
      <c r="I4663" s="158" t="s">
        <v>51301</v>
      </c>
      <c r="J4663" s="158" t="s">
        <v>51302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51303</v>
      </c>
      <c r="D4664" s="158" t="s">
        <v>51304</v>
      </c>
      <c r="E4664" s="159">
        <v>1.1226851851851851E-3</v>
      </c>
      <c r="F4664" s="150" t="s">
        <v>556</v>
      </c>
      <c r="H4664" s="150" t="s">
        <v>557</v>
      </c>
      <c r="I4664" s="158" t="s">
        <v>51305</v>
      </c>
      <c r="J4664" s="158" t="s">
        <v>51306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51307</v>
      </c>
      <c r="D4665" s="158" t="s">
        <v>51308</v>
      </c>
      <c r="E4665" s="159">
        <v>1.261574074074074E-3</v>
      </c>
      <c r="F4665" s="150" t="s">
        <v>556</v>
      </c>
      <c r="H4665" s="150" t="s">
        <v>557</v>
      </c>
      <c r="I4665" s="158" t="s">
        <v>51309</v>
      </c>
      <c r="J4665" s="158" t="s">
        <v>51310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51311</v>
      </c>
      <c r="D4666" s="158" t="s">
        <v>51312</v>
      </c>
      <c r="E4666" s="159">
        <v>4.31712962962963E-3</v>
      </c>
      <c r="F4666" s="150" t="s">
        <v>556</v>
      </c>
      <c r="H4666" s="150" t="s">
        <v>62</v>
      </c>
      <c r="I4666" s="158" t="s">
        <v>51313</v>
      </c>
      <c r="J4666" s="158" t="s">
        <v>51314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51315</v>
      </c>
      <c r="D4667" s="158" t="s">
        <v>51316</v>
      </c>
      <c r="E4667" s="159">
        <v>1.1574074074074073E-3</v>
      </c>
      <c r="F4667" s="150" t="s">
        <v>556</v>
      </c>
      <c r="H4667" s="150" t="s">
        <v>557</v>
      </c>
      <c r="I4667" s="158" t="s">
        <v>51317</v>
      </c>
      <c r="J4667" s="158" t="s">
        <v>51318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51319</v>
      </c>
      <c r="D4668" s="158" t="s">
        <v>51320</v>
      </c>
      <c r="E4668" s="159">
        <v>1.0416666666666667E-3</v>
      </c>
      <c r="F4668" s="150" t="s">
        <v>556</v>
      </c>
      <c r="H4668" s="150" t="s">
        <v>47</v>
      </c>
      <c r="I4668" s="158" t="s">
        <v>51321</v>
      </c>
      <c r="J4668" s="158" t="s">
        <v>51322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51323</v>
      </c>
      <c r="D4669" s="158" t="s">
        <v>51324</v>
      </c>
      <c r="E4669" s="159">
        <v>9.3749999999999997E-4</v>
      </c>
      <c r="F4669" s="150" t="s">
        <v>556</v>
      </c>
      <c r="H4669" s="150" t="s">
        <v>47</v>
      </c>
      <c r="I4669" s="158" t="s">
        <v>51325</v>
      </c>
      <c r="J4669" s="158" t="s">
        <v>51326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51327</v>
      </c>
      <c r="D4670" s="164" t="s">
        <v>51328</v>
      </c>
      <c r="E4670" s="165">
        <v>1.0416666666666671E-3</v>
      </c>
      <c r="F4670" s="164" t="s">
        <v>556</v>
      </c>
      <c r="G4670" s="164"/>
      <c r="H4670" s="164" t="s">
        <v>47</v>
      </c>
      <c r="I4670" s="164"/>
      <c r="J4670" s="164" t="s">
        <v>51329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51330</v>
      </c>
      <c r="D4671" s="158" t="s">
        <v>51331</v>
      </c>
      <c r="E4671" s="159">
        <v>1.1342592592592593E-3</v>
      </c>
      <c r="F4671" s="150" t="s">
        <v>556</v>
      </c>
      <c r="H4671" s="150" t="s">
        <v>47</v>
      </c>
      <c r="I4671" s="158" t="s">
        <v>51332</v>
      </c>
      <c r="J4671" s="158" t="s">
        <v>51333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51334</v>
      </c>
      <c r="D4672" s="158" t="s">
        <v>51335</v>
      </c>
      <c r="E4672" s="159">
        <v>1.6203703703703703E-3</v>
      </c>
      <c r="F4672" s="150" t="s">
        <v>556</v>
      </c>
      <c r="H4672" s="150" t="s">
        <v>557</v>
      </c>
      <c r="I4672" s="158" t="s">
        <v>51336</v>
      </c>
      <c r="J4672" s="158" t="s">
        <v>51337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51338</v>
      </c>
      <c r="D4673" s="158" t="s">
        <v>51339</v>
      </c>
      <c r="E4673" s="159">
        <v>1.7708333333333332E-3</v>
      </c>
      <c r="F4673" s="150" t="s">
        <v>556</v>
      </c>
      <c r="H4673" s="150" t="s">
        <v>62</v>
      </c>
      <c r="I4673" s="158" t="s">
        <v>51340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51341</v>
      </c>
      <c r="D4674" s="158" t="s">
        <v>51342</v>
      </c>
      <c r="E4674" s="159">
        <v>1.3194444444444445E-3</v>
      </c>
      <c r="F4674" s="150" t="s">
        <v>556</v>
      </c>
      <c r="H4674" s="150" t="s">
        <v>47</v>
      </c>
      <c r="I4674" s="158" t="s">
        <v>51343</v>
      </c>
      <c r="J4674" s="158" t="s">
        <v>51344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51345</v>
      </c>
      <c r="D4675" s="158" t="s">
        <v>51346</v>
      </c>
      <c r="E4675" s="159">
        <v>1.8749999999999999E-3</v>
      </c>
      <c r="F4675" s="150" t="s">
        <v>556</v>
      </c>
      <c r="H4675" s="150" t="s">
        <v>47</v>
      </c>
      <c r="I4675" s="158" t="s">
        <v>51347</v>
      </c>
      <c r="J4675" s="158" t="s">
        <v>51348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51349</v>
      </c>
      <c r="D4676" s="158" t="s">
        <v>51350</v>
      </c>
      <c r="E4676" s="159">
        <v>1.7013888888888888E-3</v>
      </c>
      <c r="F4676" s="150" t="s">
        <v>556</v>
      </c>
      <c r="H4676" s="150" t="s">
        <v>557</v>
      </c>
      <c r="I4676" s="158" t="s">
        <v>51351</v>
      </c>
      <c r="J4676" s="158" t="s">
        <v>51352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51353</v>
      </c>
      <c r="D4677" s="158" t="s">
        <v>51354</v>
      </c>
      <c r="E4677" s="159">
        <v>1.736111111111111E-3</v>
      </c>
      <c r="F4677" s="150" t="s">
        <v>556</v>
      </c>
      <c r="H4677" s="150" t="s">
        <v>557</v>
      </c>
      <c r="I4677" s="158" t="s">
        <v>51355</v>
      </c>
      <c r="J4677" s="158" t="s">
        <v>51356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51357</v>
      </c>
      <c r="D4678" s="158" t="s">
        <v>51358</v>
      </c>
      <c r="E4678" s="159">
        <v>1.6550925925925926E-3</v>
      </c>
      <c r="F4678" s="150" t="s">
        <v>556</v>
      </c>
      <c r="H4678" s="150" t="s">
        <v>557</v>
      </c>
      <c r="I4678" s="158" t="s">
        <v>51359</v>
      </c>
      <c r="J4678" s="158" t="s">
        <v>51360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51361</v>
      </c>
      <c r="D4679" s="158" t="s">
        <v>51362</v>
      </c>
      <c r="E4679" s="159">
        <v>2.7430555555555554E-3</v>
      </c>
      <c r="F4679" s="150" t="s">
        <v>556</v>
      </c>
      <c r="H4679" s="150" t="s">
        <v>557</v>
      </c>
      <c r="I4679" s="158" t="s">
        <v>51363</v>
      </c>
      <c r="J4679" s="158" t="s">
        <v>51364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51365</v>
      </c>
      <c r="D4680" s="158" t="s">
        <v>51366</v>
      </c>
      <c r="E4680" s="159">
        <v>8.7962962962962962E-4</v>
      </c>
      <c r="F4680" s="150" t="s">
        <v>556</v>
      </c>
      <c r="H4680" s="150" t="s">
        <v>557</v>
      </c>
      <c r="I4680" s="158" t="s">
        <v>51367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51368</v>
      </c>
      <c r="D4681" s="158" t="s">
        <v>51369</v>
      </c>
      <c r="E4681" s="159">
        <v>3.1365740740740742E-3</v>
      </c>
      <c r="F4681" s="150" t="s">
        <v>556</v>
      </c>
      <c r="H4681" s="150" t="s">
        <v>557</v>
      </c>
      <c r="I4681" s="158" t="s">
        <v>51370</v>
      </c>
      <c r="J4681" s="158" t="s">
        <v>51371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51372</v>
      </c>
      <c r="D4682" s="158" t="s">
        <v>51373</v>
      </c>
      <c r="E4682" s="159">
        <v>2.1412037037037038E-3</v>
      </c>
      <c r="F4682" s="150" t="s">
        <v>556</v>
      </c>
      <c r="H4682" s="150" t="s">
        <v>557</v>
      </c>
      <c r="I4682" s="158" t="s">
        <v>51374</v>
      </c>
      <c r="J4682" s="158" t="s">
        <v>51375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51376</v>
      </c>
      <c r="D4683" s="158" t="s">
        <v>51377</v>
      </c>
      <c r="E4683" s="159">
        <v>3.2754629629629631E-3</v>
      </c>
      <c r="F4683" s="150" t="s">
        <v>556</v>
      </c>
      <c r="H4683" s="150" t="s">
        <v>557</v>
      </c>
      <c r="I4683" s="158" t="s">
        <v>51378</v>
      </c>
      <c r="J4683" s="158" t="s">
        <v>51379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51380</v>
      </c>
      <c r="D4684" s="158" t="s">
        <v>51381</v>
      </c>
      <c r="E4684" s="159">
        <v>1.6898148148148148E-3</v>
      </c>
      <c r="F4684" s="150" t="s">
        <v>556</v>
      </c>
      <c r="H4684" s="150" t="s">
        <v>557</v>
      </c>
      <c r="I4684" s="158" t="s">
        <v>46179</v>
      </c>
      <c r="J4684" s="158" t="s">
        <v>51382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51383</v>
      </c>
      <c r="D4685" s="158" t="s">
        <v>51384</v>
      </c>
      <c r="E4685" s="159">
        <v>3.0902777777777777E-3</v>
      </c>
      <c r="F4685" s="150" t="s">
        <v>556</v>
      </c>
      <c r="H4685" s="150" t="s">
        <v>47</v>
      </c>
      <c r="I4685" s="158" t="s">
        <v>51385</v>
      </c>
      <c r="J4685" s="158" t="s">
        <v>51386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51387</v>
      </c>
      <c r="D4686" s="158" t="s">
        <v>51388</v>
      </c>
      <c r="E4686" s="159">
        <v>1.8171296296296297E-3</v>
      </c>
      <c r="F4686" s="150" t="s">
        <v>556</v>
      </c>
      <c r="H4686" s="150" t="s">
        <v>557</v>
      </c>
      <c r="I4686" s="158" t="s">
        <v>51389</v>
      </c>
      <c r="J4686" s="158" t="s">
        <v>51390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51391</v>
      </c>
      <c r="D4687" s="158" t="s">
        <v>51392</v>
      </c>
      <c r="E4687" s="159">
        <v>4.1550925925925922E-3</v>
      </c>
      <c r="F4687" s="150" t="s">
        <v>556</v>
      </c>
      <c r="H4687" s="160" t="s">
        <v>62</v>
      </c>
      <c r="I4687" s="158" t="s">
        <v>51393</v>
      </c>
      <c r="J4687" s="158" t="s">
        <v>51394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51395</v>
      </c>
      <c r="D4688" s="158" t="s">
        <v>51396</v>
      </c>
      <c r="E4688" s="159">
        <v>1.457175925925926E-2</v>
      </c>
      <c r="F4688" s="150" t="s">
        <v>556</v>
      </c>
      <c r="H4688" s="160" t="s">
        <v>47</v>
      </c>
      <c r="I4688" s="158" t="s">
        <v>51397</v>
      </c>
      <c r="J4688" s="158" t="s">
        <v>51398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51399</v>
      </c>
      <c r="D4689" s="158" t="s">
        <v>51400</v>
      </c>
      <c r="E4689" s="159">
        <v>5.4629629629629629E-3</v>
      </c>
      <c r="F4689" s="150" t="s">
        <v>556</v>
      </c>
      <c r="H4689" s="150" t="s">
        <v>62</v>
      </c>
      <c r="I4689" s="158" t="s">
        <v>51401</v>
      </c>
      <c r="J4689" s="158" t="s">
        <v>51402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51403</v>
      </c>
      <c r="D4690" s="158" t="s">
        <v>51404</v>
      </c>
      <c r="E4690" s="159">
        <v>9.5023148148148141E-3</v>
      </c>
      <c r="F4690" s="150" t="s">
        <v>556</v>
      </c>
      <c r="H4690" s="150" t="s">
        <v>62</v>
      </c>
      <c r="I4690" s="158" t="s">
        <v>51405</v>
      </c>
      <c r="J4690" s="158" t="s">
        <v>51406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51407</v>
      </c>
      <c r="D4691" s="158" t="s">
        <v>51408</v>
      </c>
      <c r="E4691" s="159">
        <v>1.5613425925925926E-2</v>
      </c>
      <c r="F4691" s="150" t="s">
        <v>556</v>
      </c>
      <c r="H4691" s="150" t="s">
        <v>62</v>
      </c>
      <c r="I4691" s="158" t="s">
        <v>51409</v>
      </c>
      <c r="J4691" s="158" t="s">
        <v>51410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51411</v>
      </c>
      <c r="D4692" s="158" t="s">
        <v>51412</v>
      </c>
      <c r="E4692" s="159">
        <v>9.1898148148148156E-3</v>
      </c>
      <c r="F4692" s="150" t="s">
        <v>556</v>
      </c>
      <c r="H4692" s="150" t="s">
        <v>62</v>
      </c>
      <c r="I4692" s="158" t="s">
        <v>51413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51414</v>
      </c>
      <c r="D4693" s="158" t="s">
        <v>51415</v>
      </c>
      <c r="E4693" s="159">
        <v>1.5486111111111112E-2</v>
      </c>
      <c r="F4693" s="150" t="s">
        <v>556</v>
      </c>
      <c r="H4693" s="150" t="s">
        <v>39</v>
      </c>
      <c r="I4693" s="158" t="s">
        <v>51416</v>
      </c>
      <c r="J4693" s="158" t="s">
        <v>51417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51418</v>
      </c>
      <c r="D4694" s="158" t="s">
        <v>51419</v>
      </c>
      <c r="E4694" s="159">
        <v>4.0625000000000001E-3</v>
      </c>
      <c r="F4694" s="150" t="s">
        <v>556</v>
      </c>
      <c r="H4694" s="150" t="s">
        <v>39</v>
      </c>
      <c r="I4694" s="158" t="s">
        <v>51420</v>
      </c>
      <c r="J4694" s="158" t="s">
        <v>51421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51422</v>
      </c>
      <c r="D4695" s="158" t="s">
        <v>51423</v>
      </c>
      <c r="E4695" s="159">
        <v>2.2800925925925927E-3</v>
      </c>
      <c r="F4695" s="150" t="s">
        <v>556</v>
      </c>
      <c r="H4695" s="150" t="s">
        <v>62</v>
      </c>
      <c r="I4695" s="158" t="s">
        <v>51424</v>
      </c>
      <c r="J4695" s="158" t="s">
        <v>51425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51426</v>
      </c>
      <c r="D4696" s="158" t="s">
        <v>51427</v>
      </c>
      <c r="E4696" s="159">
        <v>7.743055555555556E-3</v>
      </c>
      <c r="F4696" s="150" t="s">
        <v>556</v>
      </c>
      <c r="H4696" s="150" t="s">
        <v>62</v>
      </c>
      <c r="I4696" s="158" t="s">
        <v>51428</v>
      </c>
      <c r="J4696" s="158" t="s">
        <v>51429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51430</v>
      </c>
      <c r="D4697" s="158" t="s">
        <v>51431</v>
      </c>
      <c r="E4697" s="159">
        <v>2.5000000000000001E-3</v>
      </c>
      <c r="F4697" s="150" t="s">
        <v>556</v>
      </c>
      <c r="H4697" s="150" t="s">
        <v>62</v>
      </c>
      <c r="I4697" s="158" t="s">
        <v>51432</v>
      </c>
      <c r="J4697" s="158" t="s">
        <v>51433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51434</v>
      </c>
      <c r="D4698" s="158" t="s">
        <v>51435</v>
      </c>
      <c r="E4698" s="159">
        <v>1.5509259259259259E-3</v>
      </c>
      <c r="F4698" s="150" t="s">
        <v>556</v>
      </c>
      <c r="H4698" s="150" t="s">
        <v>62</v>
      </c>
      <c r="I4698" s="158" t="s">
        <v>51436</v>
      </c>
      <c r="J4698" s="158" t="s">
        <v>51437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51438</v>
      </c>
      <c r="D4699" s="158" t="s">
        <v>51439</v>
      </c>
      <c r="E4699" s="159">
        <v>3.2754629629629631E-3</v>
      </c>
      <c r="F4699" s="150" t="s">
        <v>556</v>
      </c>
      <c r="H4699" s="150" t="s">
        <v>62</v>
      </c>
      <c r="I4699" s="158" t="s">
        <v>51440</v>
      </c>
      <c r="J4699" s="158" t="s">
        <v>51441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51442</v>
      </c>
      <c r="D4700" s="158" t="s">
        <v>51443</v>
      </c>
      <c r="E4700" s="159">
        <v>2.3726851851851851E-3</v>
      </c>
      <c r="F4700" s="150" t="s">
        <v>556</v>
      </c>
      <c r="H4700" s="150" t="s">
        <v>62</v>
      </c>
      <c r="I4700" s="158" t="s">
        <v>51444</v>
      </c>
      <c r="J4700" s="158" t="s">
        <v>51445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51446</v>
      </c>
      <c r="D4701" s="158" t="s">
        <v>51447</v>
      </c>
      <c r="E4701" s="159">
        <v>2.9861111111111113E-3</v>
      </c>
      <c r="F4701" s="150" t="s">
        <v>556</v>
      </c>
      <c r="H4701" s="150" t="s">
        <v>62</v>
      </c>
      <c r="I4701" s="158" t="s">
        <v>51448</v>
      </c>
      <c r="J4701" s="158" t="s">
        <v>51449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51450</v>
      </c>
      <c r="D4702" s="158" t="s">
        <v>51451</v>
      </c>
      <c r="E4702" s="159">
        <v>2.3379629629629631E-3</v>
      </c>
      <c r="F4702" s="150" t="s">
        <v>556</v>
      </c>
      <c r="H4702" s="150" t="s">
        <v>557</v>
      </c>
      <c r="I4702" s="158" t="s">
        <v>51452</v>
      </c>
      <c r="J4702" s="158" t="s">
        <v>51453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51454</v>
      </c>
      <c r="D4703" s="158" t="s">
        <v>51455</v>
      </c>
      <c r="E4703" s="159">
        <v>4.3055555555555555E-3</v>
      </c>
      <c r="F4703" s="150" t="s">
        <v>556</v>
      </c>
      <c r="H4703" s="150" t="s">
        <v>557</v>
      </c>
      <c r="I4703" s="158" t="s">
        <v>51456</v>
      </c>
      <c r="J4703" s="158" t="s">
        <v>51457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51458</v>
      </c>
      <c r="D4704" s="158" t="s">
        <v>51459</v>
      </c>
      <c r="E4704" s="159">
        <v>1.7476851851851852E-3</v>
      </c>
      <c r="F4704" s="150" t="s">
        <v>556</v>
      </c>
      <c r="H4704" s="150" t="s">
        <v>62</v>
      </c>
      <c r="I4704" s="158" t="s">
        <v>51460</v>
      </c>
      <c r="J4704" s="158" t="s">
        <v>51461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51462</v>
      </c>
      <c r="D4705" s="158" t="s">
        <v>51463</v>
      </c>
      <c r="E4705" s="159">
        <v>5.5787037037037038E-3</v>
      </c>
      <c r="F4705" s="150" t="s">
        <v>556</v>
      </c>
      <c r="H4705" s="150" t="s">
        <v>62</v>
      </c>
      <c r="I4705" s="158" t="s">
        <v>51464</v>
      </c>
      <c r="J4705" s="158" t="s">
        <v>51465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51466</v>
      </c>
      <c r="D4706" s="158" t="s">
        <v>51467</v>
      </c>
      <c r="E4706" s="159">
        <v>6.2152777777777779E-3</v>
      </c>
      <c r="F4706" s="150" t="s">
        <v>556</v>
      </c>
      <c r="H4706" s="150" t="s">
        <v>62</v>
      </c>
      <c r="I4706" s="158" t="s">
        <v>51468</v>
      </c>
      <c r="J4706" s="158" t="s">
        <v>51469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51470</v>
      </c>
      <c r="D4707" s="158" t="s">
        <v>51471</v>
      </c>
      <c r="E4707" s="159">
        <v>5.1967592592592595E-3</v>
      </c>
      <c r="F4707" s="150" t="s">
        <v>556</v>
      </c>
      <c r="H4707" s="150" t="s">
        <v>62</v>
      </c>
      <c r="I4707" s="158" t="s">
        <v>51472</v>
      </c>
      <c r="J4707" s="158" t="s">
        <v>51473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51474</v>
      </c>
      <c r="D4708" s="158" t="s">
        <v>51475</v>
      </c>
      <c r="E4708" s="159">
        <v>5.9375000000000001E-3</v>
      </c>
      <c r="F4708" s="150" t="s">
        <v>556</v>
      </c>
      <c r="H4708" s="150" t="s">
        <v>62</v>
      </c>
      <c r="I4708" s="158" t="s">
        <v>51476</v>
      </c>
      <c r="J4708" s="158" t="s">
        <v>51477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51478</v>
      </c>
      <c r="D4709" s="158" t="s">
        <v>51479</v>
      </c>
      <c r="E4709" s="159">
        <v>5.0810185185185186E-3</v>
      </c>
      <c r="F4709" s="150" t="s">
        <v>556</v>
      </c>
      <c r="H4709" s="150" t="s">
        <v>62</v>
      </c>
      <c r="I4709" s="158" t="s">
        <v>51480</v>
      </c>
      <c r="J4709" s="158" t="s">
        <v>51481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51482</v>
      </c>
      <c r="D4710" s="158" t="s">
        <v>51483</v>
      </c>
      <c r="E4710" s="159">
        <v>4.0972222222222226E-3</v>
      </c>
      <c r="F4710" s="150" t="s">
        <v>556</v>
      </c>
      <c r="H4710" s="168" t="s">
        <v>62</v>
      </c>
      <c r="I4710" s="158" t="s">
        <v>51484</v>
      </c>
      <c r="J4710" s="158" t="s">
        <v>51485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51486</v>
      </c>
      <c r="D4711" s="158" t="s">
        <v>51487</v>
      </c>
      <c r="E4711" s="159">
        <v>5.3819444444444444E-3</v>
      </c>
      <c r="F4711" s="150" t="s">
        <v>556</v>
      </c>
      <c r="H4711" s="150" t="s">
        <v>62</v>
      </c>
      <c r="I4711" s="158" t="s">
        <v>51488</v>
      </c>
      <c r="J4711" s="158" t="s">
        <v>51489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51490</v>
      </c>
      <c r="D4712" s="158" t="s">
        <v>51491</v>
      </c>
      <c r="E4712" s="159">
        <v>2.0949074074074073E-3</v>
      </c>
      <c r="F4712" s="150" t="s">
        <v>750</v>
      </c>
      <c r="G4712" s="150" t="s">
        <v>4256</v>
      </c>
      <c r="H4712" s="150" t="s">
        <v>62</v>
      </c>
      <c r="I4712" s="158" t="s">
        <v>51492</v>
      </c>
      <c r="J4712" s="158" t="s">
        <v>51493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51494</v>
      </c>
      <c r="D4713" s="158" t="s">
        <v>51495</v>
      </c>
      <c r="E4713" s="159">
        <v>3.3333333333333335E-3</v>
      </c>
      <c r="F4713" s="150" t="s">
        <v>750</v>
      </c>
      <c r="G4713" s="150" t="s">
        <v>4256</v>
      </c>
      <c r="H4713" s="150" t="s">
        <v>62</v>
      </c>
      <c r="I4713" s="158" t="s">
        <v>51496</v>
      </c>
      <c r="J4713" s="158" t="s">
        <v>51497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51498</v>
      </c>
      <c r="D4714" s="158" t="s">
        <v>51499</v>
      </c>
      <c r="E4714" s="159">
        <v>2.7083333333333334E-3</v>
      </c>
      <c r="F4714" s="150" t="s">
        <v>750</v>
      </c>
      <c r="G4714" s="150" t="s">
        <v>4256</v>
      </c>
      <c r="H4714" s="150" t="s">
        <v>62</v>
      </c>
      <c r="I4714" s="158" t="s">
        <v>51500</v>
      </c>
      <c r="J4714" s="158" t="s">
        <v>51501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51502</v>
      </c>
      <c r="D4715" s="158" t="s">
        <v>51503</v>
      </c>
      <c r="E4715" s="159">
        <v>2.7083333333333334E-3</v>
      </c>
      <c r="F4715" s="150" t="s">
        <v>750</v>
      </c>
      <c r="G4715" s="150" t="s">
        <v>4256</v>
      </c>
      <c r="H4715" s="150" t="s">
        <v>62</v>
      </c>
      <c r="I4715" s="158" t="s">
        <v>51504</v>
      </c>
      <c r="J4715" s="158" t="s">
        <v>51505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51506</v>
      </c>
      <c r="D4716" s="158" t="s">
        <v>51507</v>
      </c>
      <c r="E4716" s="159">
        <v>2.7430555555555554E-3</v>
      </c>
      <c r="F4716" s="150" t="s">
        <v>750</v>
      </c>
      <c r="G4716" s="150" t="s">
        <v>4256</v>
      </c>
      <c r="H4716" s="150" t="s">
        <v>62</v>
      </c>
      <c r="I4716" s="158" t="s">
        <v>51508</v>
      </c>
      <c r="J4716" s="158" t="s">
        <v>51509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51510</v>
      </c>
      <c r="D4717" s="158" t="s">
        <v>51511</v>
      </c>
      <c r="E4717" s="159">
        <v>2.4652777777777776E-3</v>
      </c>
      <c r="F4717" s="150" t="s">
        <v>750</v>
      </c>
      <c r="G4717" s="150" t="s">
        <v>4256</v>
      </c>
      <c r="H4717" s="150" t="s">
        <v>62</v>
      </c>
      <c r="I4717" s="158" t="s">
        <v>51512</v>
      </c>
      <c r="J4717" s="158" t="s">
        <v>51513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51514</v>
      </c>
      <c r="D4718" s="158" t="s">
        <v>51515</v>
      </c>
      <c r="E4718" s="159">
        <v>5.7523148148148151E-3</v>
      </c>
      <c r="F4718" s="150" t="s">
        <v>556</v>
      </c>
      <c r="H4718" s="150" t="s">
        <v>62</v>
      </c>
      <c r="I4718" s="158" t="s">
        <v>51516</v>
      </c>
      <c r="J4718" s="158" t="s">
        <v>51517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51518</v>
      </c>
      <c r="D4719" s="158" t="s">
        <v>51519</v>
      </c>
      <c r="E4719" s="159">
        <v>1.1574074074074073E-5</v>
      </c>
      <c r="F4719" s="150" t="s">
        <v>556</v>
      </c>
      <c r="H4719" s="150" t="s">
        <v>62</v>
      </c>
      <c r="I4719" s="158" t="s">
        <v>51520</v>
      </c>
      <c r="J4719" s="158" t="s">
        <v>51521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51522</v>
      </c>
      <c r="D4720" s="158" t="s">
        <v>51523</v>
      </c>
      <c r="E4720" s="159">
        <v>5.5671296296296293E-3</v>
      </c>
      <c r="F4720" s="150" t="s">
        <v>556</v>
      </c>
      <c r="H4720" s="150" t="s">
        <v>62</v>
      </c>
      <c r="I4720" s="158" t="s">
        <v>51524</v>
      </c>
      <c r="J4720" s="158" t="s">
        <v>51525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51526</v>
      </c>
      <c r="D4721" s="158" t="s">
        <v>51527</v>
      </c>
      <c r="E4721" s="159">
        <v>6.4351851851851853E-3</v>
      </c>
      <c r="F4721" s="150" t="s">
        <v>556</v>
      </c>
      <c r="H4721" s="150" t="s">
        <v>62</v>
      </c>
      <c r="I4721" s="158" t="s">
        <v>51528</v>
      </c>
      <c r="J4721" s="158" t="s">
        <v>51529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51530</v>
      </c>
      <c r="D4722" s="158" t="s">
        <v>51531</v>
      </c>
      <c r="E4722" s="159">
        <v>3.7962962962962963E-3</v>
      </c>
      <c r="F4722" s="150" t="s">
        <v>556</v>
      </c>
      <c r="H4722" s="150" t="s">
        <v>62</v>
      </c>
      <c r="I4722" s="158" t="s">
        <v>51532</v>
      </c>
      <c r="J4722" s="158" t="s">
        <v>51533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51534</v>
      </c>
      <c r="D4723" s="158" t="s">
        <v>51535</v>
      </c>
      <c r="E4723" s="159">
        <v>1.4826388888888889E-2</v>
      </c>
      <c r="F4723" s="150" t="s">
        <v>556</v>
      </c>
      <c r="H4723" s="150" t="s">
        <v>39</v>
      </c>
      <c r="I4723" s="158" t="s">
        <v>51536</v>
      </c>
      <c r="J4723" s="158" t="s">
        <v>51537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51538</v>
      </c>
      <c r="D4724" s="158" t="s">
        <v>51539</v>
      </c>
      <c r="E4724" s="159">
        <v>1.724537037037037E-3</v>
      </c>
      <c r="F4724" s="150" t="s">
        <v>556</v>
      </c>
      <c r="H4724" s="150" t="s">
        <v>39</v>
      </c>
      <c r="I4724" s="158" t="s">
        <v>51540</v>
      </c>
      <c r="J4724" s="158" t="s">
        <v>51541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51542</v>
      </c>
      <c r="D4725" s="158" t="s">
        <v>51543</v>
      </c>
      <c r="E4725" s="159">
        <v>2.7546296296296294E-3</v>
      </c>
      <c r="F4725" s="150" t="s">
        <v>556</v>
      </c>
      <c r="H4725" s="150" t="s">
        <v>62</v>
      </c>
      <c r="I4725" s="158" t="s">
        <v>51544</v>
      </c>
      <c r="J4725" s="158" t="s">
        <v>51545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51546</v>
      </c>
      <c r="D4726" s="158" t="s">
        <v>51547</v>
      </c>
      <c r="E4726" s="159">
        <v>2.5115740740740741E-3</v>
      </c>
      <c r="F4726" s="150" t="s">
        <v>556</v>
      </c>
      <c r="H4726" s="150" t="s">
        <v>62</v>
      </c>
      <c r="I4726" s="158" t="s">
        <v>51548</v>
      </c>
      <c r="J4726" s="158" t="s">
        <v>51549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51550</v>
      </c>
      <c r="D4727" s="158" t="s">
        <v>51551</v>
      </c>
      <c r="E4727" s="159">
        <v>2.8009259259259259E-3</v>
      </c>
      <c r="F4727" s="150" t="s">
        <v>556</v>
      </c>
      <c r="H4727" s="150" t="s">
        <v>47</v>
      </c>
      <c r="I4727" s="158" t="s">
        <v>51552</v>
      </c>
      <c r="J4727" s="158" t="s">
        <v>51553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51554</v>
      </c>
      <c r="D4728" s="158" t="s">
        <v>51555</v>
      </c>
      <c r="E4728" s="159">
        <v>2.8472222222222223E-3</v>
      </c>
      <c r="F4728" s="150" t="s">
        <v>556</v>
      </c>
      <c r="H4728" s="150" t="s">
        <v>62</v>
      </c>
      <c r="I4728" s="158" t="s">
        <v>51556</v>
      </c>
      <c r="J4728" s="158" t="s">
        <v>51557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51558</v>
      </c>
      <c r="D4729" s="158" t="s">
        <v>51559</v>
      </c>
      <c r="E4729" s="159">
        <v>3.1481481481481482E-3</v>
      </c>
      <c r="F4729" s="150" t="s">
        <v>556</v>
      </c>
      <c r="H4729" s="150" t="s">
        <v>62</v>
      </c>
      <c r="I4729" s="158" t="s">
        <v>51560</v>
      </c>
      <c r="J4729" s="158" t="s">
        <v>51561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51562</v>
      </c>
      <c r="D4730" s="158" t="s">
        <v>51563</v>
      </c>
      <c r="E4730" s="159">
        <v>4.386574074074074E-3</v>
      </c>
      <c r="F4730" s="150" t="s">
        <v>556</v>
      </c>
      <c r="H4730" s="150" t="s">
        <v>62</v>
      </c>
      <c r="I4730" s="158" t="s">
        <v>51564</v>
      </c>
      <c r="J4730" s="158" t="s">
        <v>51565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51566</v>
      </c>
      <c r="D4731" s="158" t="s">
        <v>51567</v>
      </c>
      <c r="E4731" s="159">
        <v>5.6944444444444447E-3</v>
      </c>
      <c r="F4731" s="150" t="s">
        <v>556</v>
      </c>
      <c r="H4731" s="150" t="s">
        <v>62</v>
      </c>
      <c r="I4731" s="158" t="s">
        <v>51568</v>
      </c>
      <c r="J4731" s="158" t="s">
        <v>51569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51570</v>
      </c>
      <c r="D4732" s="158" t="s">
        <v>51571</v>
      </c>
      <c r="E4732" s="159">
        <v>6.7824074074074071E-3</v>
      </c>
      <c r="F4732" s="150" t="s">
        <v>556</v>
      </c>
      <c r="H4732" s="150" t="s">
        <v>62</v>
      </c>
      <c r="I4732" s="158" t="s">
        <v>51572</v>
      </c>
      <c r="J4732" s="158" t="s">
        <v>51573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51574</v>
      </c>
      <c r="D4733" s="158" t="s">
        <v>51575</v>
      </c>
      <c r="E4733" s="159">
        <v>5.3356481481481484E-3</v>
      </c>
      <c r="F4733" s="150" t="s">
        <v>556</v>
      </c>
      <c r="H4733" s="150" t="s">
        <v>62</v>
      </c>
      <c r="I4733" s="158" t="s">
        <v>51576</v>
      </c>
      <c r="J4733" s="158" t="s">
        <v>51577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51578</v>
      </c>
      <c r="D4734" s="158" t="s">
        <v>51579</v>
      </c>
      <c r="E4734" s="159">
        <v>3.1365740740740742E-3</v>
      </c>
      <c r="F4734" s="150" t="s">
        <v>556</v>
      </c>
      <c r="H4734" s="150" t="s">
        <v>47</v>
      </c>
      <c r="I4734" s="158" t="s">
        <v>51580</v>
      </c>
      <c r="J4734" s="158" t="s">
        <v>51581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51582</v>
      </c>
      <c r="D4735" s="158" t="s">
        <v>51583</v>
      </c>
      <c r="E4735" s="159">
        <v>9.2708333333333341E-3</v>
      </c>
      <c r="F4735" s="150" t="s">
        <v>556</v>
      </c>
      <c r="H4735" s="150" t="s">
        <v>62</v>
      </c>
      <c r="I4735" s="158" t="s">
        <v>51584</v>
      </c>
      <c r="J4735" s="158" t="s">
        <v>51585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51586</v>
      </c>
      <c r="D4736" s="158" t="s">
        <v>51587</v>
      </c>
      <c r="E4736" s="159">
        <v>4.8958333333333336E-3</v>
      </c>
      <c r="F4736" s="150" t="s">
        <v>556</v>
      </c>
      <c r="H4736" s="150" t="s">
        <v>62</v>
      </c>
      <c r="I4736" s="158" t="s">
        <v>51588</v>
      </c>
      <c r="J4736" s="158" t="s">
        <v>51589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51590</v>
      </c>
      <c r="D4737" s="158" t="s">
        <v>51591</v>
      </c>
      <c r="E4737" s="159">
        <v>2.0949074074074073E-3</v>
      </c>
      <c r="F4737" s="150" t="s">
        <v>556</v>
      </c>
      <c r="H4737" s="150" t="s">
        <v>62</v>
      </c>
      <c r="I4737" s="158" t="s">
        <v>51592</v>
      </c>
      <c r="J4737" s="158" t="s">
        <v>51593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51594</v>
      </c>
      <c r="D4738" s="158" t="s">
        <v>51595</v>
      </c>
      <c r="E4738" s="159">
        <v>3.5763888888888889E-3</v>
      </c>
      <c r="F4738" s="150" t="s">
        <v>556</v>
      </c>
      <c r="H4738" s="150" t="s">
        <v>62</v>
      </c>
      <c r="I4738" s="158" t="s">
        <v>51596</v>
      </c>
      <c r="J4738" s="158" t="s">
        <v>51597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51598</v>
      </c>
      <c r="D4739" s="158" t="s">
        <v>51599</v>
      </c>
      <c r="E4739" s="159">
        <v>5.7407407407407407E-3</v>
      </c>
      <c r="F4739" s="150" t="s">
        <v>556</v>
      </c>
      <c r="H4739" s="150" t="s">
        <v>62</v>
      </c>
      <c r="I4739" s="158" t="s">
        <v>51600</v>
      </c>
      <c r="J4739" s="158" t="s">
        <v>51601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51602</v>
      </c>
      <c r="D4740" s="158" t="s">
        <v>51603</v>
      </c>
      <c r="E4740" s="159">
        <v>1.7939814814814815E-3</v>
      </c>
      <c r="F4740" s="150" t="s">
        <v>556</v>
      </c>
      <c r="H4740" s="150" t="s">
        <v>62</v>
      </c>
      <c r="I4740" s="158" t="s">
        <v>51604</v>
      </c>
      <c r="J4740" s="158" t="s">
        <v>51605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51606</v>
      </c>
      <c r="D4741" s="158" t="s">
        <v>51607</v>
      </c>
      <c r="E4741" s="159">
        <v>6.5509259259259262E-3</v>
      </c>
      <c r="F4741" s="150" t="s">
        <v>556</v>
      </c>
      <c r="H4741" s="150" t="s">
        <v>62</v>
      </c>
      <c r="I4741" s="158" t="s">
        <v>51608</v>
      </c>
      <c r="J4741" s="158" t="s">
        <v>51609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51610</v>
      </c>
      <c r="D4742" s="158" t="s">
        <v>51611</v>
      </c>
      <c r="E4742" s="159">
        <v>4.3287037037037035E-3</v>
      </c>
      <c r="F4742" s="150" t="s">
        <v>556</v>
      </c>
      <c r="H4742" s="150" t="s">
        <v>62</v>
      </c>
      <c r="I4742" s="158" t="s">
        <v>51612</v>
      </c>
      <c r="J4742" s="158" t="s">
        <v>51613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51614</v>
      </c>
      <c r="D4743" s="158" t="s">
        <v>51615</v>
      </c>
      <c r="E4743" s="159">
        <v>4.31712962962963E-3</v>
      </c>
      <c r="F4743" s="150" t="s">
        <v>556</v>
      </c>
      <c r="H4743" s="150" t="s">
        <v>62</v>
      </c>
      <c r="I4743" s="158" t="s">
        <v>51616</v>
      </c>
      <c r="J4743" s="158" t="s">
        <v>51617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51618</v>
      </c>
      <c r="D4744" s="158" t="s">
        <v>51619</v>
      </c>
      <c r="E4744" s="159">
        <v>4.7800925925925927E-3</v>
      </c>
      <c r="F4744" s="150" t="s">
        <v>556</v>
      </c>
      <c r="H4744" s="150" t="s">
        <v>62</v>
      </c>
      <c r="I4744" s="158" t="s">
        <v>51620</v>
      </c>
      <c r="J4744" s="158" t="s">
        <v>51621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51622</v>
      </c>
      <c r="D4745" s="158" t="s">
        <v>51623</v>
      </c>
      <c r="E4745" s="159">
        <v>4.0972222222222226E-3</v>
      </c>
      <c r="F4745" s="150" t="s">
        <v>556</v>
      </c>
      <c r="H4745" s="150" t="s">
        <v>62</v>
      </c>
      <c r="I4745" s="158" t="s">
        <v>51624</v>
      </c>
      <c r="J4745" s="158" t="s">
        <v>51625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51626</v>
      </c>
      <c r="D4746" s="158" t="s">
        <v>51627</v>
      </c>
      <c r="E4746" s="159">
        <v>4.6527777777777774E-3</v>
      </c>
      <c r="F4746" s="150" t="s">
        <v>666</v>
      </c>
      <c r="H4746" s="150" t="s">
        <v>47</v>
      </c>
      <c r="I4746" s="158" t="s">
        <v>51628</v>
      </c>
      <c r="J4746" s="158" t="s">
        <v>51629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51630</v>
      </c>
      <c r="D4747" s="158" t="s">
        <v>51631</v>
      </c>
      <c r="E4747" s="159">
        <v>2.8587962962962963E-3</v>
      </c>
      <c r="F4747" s="150" t="s">
        <v>556</v>
      </c>
      <c r="H4747" s="150" t="s">
        <v>557</v>
      </c>
      <c r="I4747" s="158" t="s">
        <v>51632</v>
      </c>
      <c r="J4747" s="158" t="s">
        <v>51633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51634</v>
      </c>
      <c r="D4748" s="158" t="s">
        <v>51635</v>
      </c>
      <c r="E4748" s="159">
        <v>2.3032407407407407E-3</v>
      </c>
      <c r="F4748" s="150" t="s">
        <v>556</v>
      </c>
      <c r="H4748" s="150" t="s">
        <v>557</v>
      </c>
      <c r="I4748" s="158" t="s">
        <v>51636</v>
      </c>
      <c r="J4748" s="158" t="s">
        <v>51637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51638</v>
      </c>
      <c r="D4749" s="158" t="s">
        <v>51639</v>
      </c>
      <c r="E4749" s="159">
        <v>2.7546296296296294E-3</v>
      </c>
      <c r="F4749" s="150" t="s">
        <v>556</v>
      </c>
      <c r="H4749" s="150" t="s">
        <v>557</v>
      </c>
      <c r="I4749" s="158" t="s">
        <v>51640</v>
      </c>
      <c r="J4749" s="158" t="s">
        <v>51641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51642</v>
      </c>
      <c r="D4750" s="158" t="s">
        <v>51643</v>
      </c>
      <c r="E4750" s="159">
        <v>3.9351851851851848E-3</v>
      </c>
      <c r="F4750" s="150" t="s">
        <v>556</v>
      </c>
      <c r="H4750" s="150" t="s">
        <v>62</v>
      </c>
      <c r="I4750" s="158" t="s">
        <v>51644</v>
      </c>
      <c r="J4750" s="158" t="s">
        <v>51645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51646</v>
      </c>
      <c r="D4751" s="158" t="s">
        <v>51647</v>
      </c>
      <c r="E4751" s="159">
        <v>6.5393518518518517E-3</v>
      </c>
      <c r="F4751" s="150" t="s">
        <v>556</v>
      </c>
      <c r="H4751" s="150" t="s">
        <v>62</v>
      </c>
      <c r="I4751" s="158" t="s">
        <v>51648</v>
      </c>
      <c r="J4751" s="158" t="s">
        <v>51649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51650</v>
      </c>
      <c r="D4752" s="158" t="s">
        <v>51651</v>
      </c>
      <c r="E4752" s="159">
        <v>3.5069444444444445E-3</v>
      </c>
      <c r="F4752" s="150" t="s">
        <v>556</v>
      </c>
      <c r="H4752" s="150" t="s">
        <v>62</v>
      </c>
      <c r="I4752" s="158" t="s">
        <v>51652</v>
      </c>
      <c r="J4752" s="158" t="s">
        <v>51653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51654</v>
      </c>
      <c r="D4753" s="158" t="s">
        <v>51655</v>
      </c>
      <c r="E4753" s="159">
        <v>7.5462962962962966E-3</v>
      </c>
      <c r="F4753" s="150" t="s">
        <v>556</v>
      </c>
      <c r="H4753" s="160" t="s">
        <v>557</v>
      </c>
      <c r="I4753" s="158" t="s">
        <v>51656</v>
      </c>
      <c r="J4753" s="158" t="s">
        <v>51657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51658</v>
      </c>
      <c r="D4754" s="158" t="s">
        <v>51659</v>
      </c>
      <c r="E4754" s="159">
        <v>4.0972222222222226E-3</v>
      </c>
      <c r="F4754" s="150" t="s">
        <v>556</v>
      </c>
      <c r="H4754" s="150" t="s">
        <v>62</v>
      </c>
      <c r="I4754" s="158" t="s">
        <v>51660</v>
      </c>
      <c r="J4754" s="158" t="s">
        <v>51661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51662</v>
      </c>
      <c r="D4755" s="158" t="s">
        <v>51663</v>
      </c>
      <c r="E4755" s="159">
        <v>3.0092592592592593E-3</v>
      </c>
      <c r="F4755" s="150" t="s">
        <v>556</v>
      </c>
      <c r="H4755" s="150" t="s">
        <v>557</v>
      </c>
      <c r="I4755" s="158" t="s">
        <v>51664</v>
      </c>
      <c r="J4755" s="158" t="s">
        <v>51665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51666</v>
      </c>
      <c r="D4756" s="158" t="s">
        <v>51667</v>
      </c>
      <c r="E4756" s="159">
        <v>6.2268518518518515E-3</v>
      </c>
      <c r="F4756" s="150" t="s">
        <v>556</v>
      </c>
      <c r="H4756" s="150" t="s">
        <v>62</v>
      </c>
      <c r="I4756" s="158" t="s">
        <v>51668</v>
      </c>
      <c r="J4756" s="158" t="s">
        <v>51669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51670</v>
      </c>
      <c r="D4757" s="158" t="s">
        <v>51671</v>
      </c>
      <c r="E4757" s="159">
        <v>3.1481481481481482E-3</v>
      </c>
      <c r="F4757" s="150" t="s">
        <v>556</v>
      </c>
      <c r="H4757" s="150" t="s">
        <v>62</v>
      </c>
      <c r="I4757" s="158" t="s">
        <v>51672</v>
      </c>
      <c r="J4757" s="158" t="s">
        <v>51673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51674</v>
      </c>
      <c r="D4758" s="158" t="s">
        <v>51675</v>
      </c>
      <c r="E4758" s="159">
        <v>2.627314814814815E-3</v>
      </c>
      <c r="F4758" s="150" t="s">
        <v>556</v>
      </c>
      <c r="H4758" s="150" t="s">
        <v>557</v>
      </c>
      <c r="I4758" s="158" t="s">
        <v>51676</v>
      </c>
      <c r="J4758" s="158" t="s">
        <v>51677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51678</v>
      </c>
      <c r="D4759" s="158" t="s">
        <v>51679</v>
      </c>
      <c r="E4759" s="159">
        <v>2.3148148148148147E-3</v>
      </c>
      <c r="F4759" s="150" t="s">
        <v>556</v>
      </c>
      <c r="H4759" s="150" t="s">
        <v>557</v>
      </c>
      <c r="I4759" s="158" t="s">
        <v>51680</v>
      </c>
      <c r="J4759" s="158" t="s">
        <v>51681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51682</v>
      </c>
      <c r="D4760" s="158" t="s">
        <v>51683</v>
      </c>
      <c r="E4760" s="159">
        <v>5.4398148148148149E-3</v>
      </c>
      <c r="F4760" s="150" t="s">
        <v>556</v>
      </c>
      <c r="H4760" s="150" t="s">
        <v>62</v>
      </c>
      <c r="I4760" s="158" t="s">
        <v>51684</v>
      </c>
      <c r="J4760" s="158" t="s">
        <v>51685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51686</v>
      </c>
      <c r="D4761" s="158" t="s">
        <v>51687</v>
      </c>
      <c r="E4761" s="159">
        <v>4.2592592592592595E-3</v>
      </c>
      <c r="F4761" s="150" t="s">
        <v>556</v>
      </c>
      <c r="H4761" s="150" t="s">
        <v>557</v>
      </c>
      <c r="I4761" s="158" t="s">
        <v>51688</v>
      </c>
      <c r="J4761" s="158" t="s">
        <v>51689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51690</v>
      </c>
      <c r="D4762" s="158" t="s">
        <v>51691</v>
      </c>
      <c r="E4762" s="159">
        <v>4.5023148148148149E-3</v>
      </c>
      <c r="F4762" s="150" t="s">
        <v>556</v>
      </c>
      <c r="H4762" s="150" t="s">
        <v>62</v>
      </c>
      <c r="I4762" s="158" t="s">
        <v>51692</v>
      </c>
      <c r="J4762" s="158" t="s">
        <v>51693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51694</v>
      </c>
      <c r="D4763" s="158" t="s">
        <v>51695</v>
      </c>
      <c r="E4763" s="159">
        <v>2.3148148148148147E-3</v>
      </c>
      <c r="F4763" s="150" t="s">
        <v>556</v>
      </c>
      <c r="H4763" s="150" t="s">
        <v>62</v>
      </c>
      <c r="I4763" s="158" t="s">
        <v>51696</v>
      </c>
      <c r="J4763" s="158" t="s">
        <v>51697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51698</v>
      </c>
      <c r="D4764" s="158" t="s">
        <v>51699</v>
      </c>
      <c r="E4764" s="159">
        <v>3.3796296296296296E-3</v>
      </c>
      <c r="F4764" s="150" t="s">
        <v>556</v>
      </c>
      <c r="H4764" s="150" t="s">
        <v>557</v>
      </c>
      <c r="I4764" s="158" t="s">
        <v>51700</v>
      </c>
      <c r="J4764" s="158" t="s">
        <v>51701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51702</v>
      </c>
      <c r="D4765" s="158" t="s">
        <v>51703</v>
      </c>
      <c r="E4765" s="159">
        <v>4.3287037037037035E-3</v>
      </c>
      <c r="F4765" s="150" t="s">
        <v>556</v>
      </c>
      <c r="H4765" s="150" t="s">
        <v>62</v>
      </c>
      <c r="I4765" s="158" t="s">
        <v>51704</v>
      </c>
      <c r="J4765" s="158" t="s">
        <v>51705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51706</v>
      </c>
      <c r="D4766" s="158" t="s">
        <v>51707</v>
      </c>
      <c r="E4766" s="159">
        <v>1.275462962962963E-2</v>
      </c>
      <c r="F4766" s="150" t="s">
        <v>556</v>
      </c>
      <c r="H4766" s="150" t="s">
        <v>62</v>
      </c>
      <c r="I4766" s="158" t="s">
        <v>51708</v>
      </c>
      <c r="J4766" s="158" t="s">
        <v>51709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51710</v>
      </c>
      <c r="D4767" s="158" t="s">
        <v>51711</v>
      </c>
      <c r="E4767" s="159">
        <v>1.8356481481481481E-2</v>
      </c>
      <c r="F4767" s="150" t="s">
        <v>556</v>
      </c>
      <c r="H4767" s="150" t="s">
        <v>62</v>
      </c>
      <c r="I4767" s="158" t="s">
        <v>51712</v>
      </c>
      <c r="J4767" s="158" t="s">
        <v>51713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51714</v>
      </c>
      <c r="D4768" s="158" t="s">
        <v>51715</v>
      </c>
      <c r="E4768" s="159">
        <v>9.3402777777777772E-3</v>
      </c>
      <c r="F4768" s="150" t="s">
        <v>556</v>
      </c>
      <c r="H4768" s="150" t="s">
        <v>62</v>
      </c>
      <c r="I4768" s="158" t="s">
        <v>51716</v>
      </c>
      <c r="J4768" s="158" t="s">
        <v>51717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51718</v>
      </c>
      <c r="D4769" s="158" t="s">
        <v>51719</v>
      </c>
      <c r="E4769" s="159">
        <v>3.3680555555555556E-3</v>
      </c>
      <c r="F4769" s="150" t="s">
        <v>556</v>
      </c>
      <c r="H4769" s="150" t="s">
        <v>62</v>
      </c>
      <c r="I4769" s="158" t="s">
        <v>51720</v>
      </c>
      <c r="J4769" s="158" t="s">
        <v>51721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51722</v>
      </c>
      <c r="D4770" s="158" t="s">
        <v>51723</v>
      </c>
      <c r="E4770" s="159">
        <v>4.9074074074074072E-3</v>
      </c>
      <c r="F4770" s="150" t="s">
        <v>556</v>
      </c>
      <c r="H4770" s="150" t="s">
        <v>62</v>
      </c>
      <c r="I4770" s="158" t="s">
        <v>51724</v>
      </c>
      <c r="J4770" s="158" t="s">
        <v>51725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51726</v>
      </c>
      <c r="D4771" s="158" t="s">
        <v>51727</v>
      </c>
      <c r="E4771" s="159">
        <v>6.875E-3</v>
      </c>
      <c r="F4771" s="150" t="s">
        <v>556</v>
      </c>
      <c r="H4771" s="150" t="s">
        <v>62</v>
      </c>
      <c r="I4771" s="158" t="s">
        <v>51728</v>
      </c>
      <c r="J4771" s="158" t="s">
        <v>51729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51730</v>
      </c>
      <c r="D4772" s="158" t="s">
        <v>51731</v>
      </c>
      <c r="E4772" s="159">
        <v>1.0787037037037038E-2</v>
      </c>
      <c r="F4772" s="150" t="s">
        <v>556</v>
      </c>
      <c r="H4772" s="150" t="s">
        <v>62</v>
      </c>
      <c r="I4772" s="158" t="s">
        <v>51732</v>
      </c>
      <c r="J4772" s="158" t="s">
        <v>51733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51734</v>
      </c>
      <c r="D4773" s="158" t="s">
        <v>51735</v>
      </c>
      <c r="E4773" s="159">
        <v>1.0925925925925926E-2</v>
      </c>
      <c r="F4773" s="150" t="s">
        <v>556</v>
      </c>
      <c r="H4773" s="150" t="s">
        <v>62</v>
      </c>
      <c r="I4773" s="158" t="s">
        <v>51736</v>
      </c>
      <c r="J4773" s="158" t="s">
        <v>51737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51738</v>
      </c>
      <c r="D4774" s="158" t="s">
        <v>51739</v>
      </c>
      <c r="E4774" s="159">
        <v>1.7604166666666667E-2</v>
      </c>
      <c r="F4774" s="150" t="s">
        <v>556</v>
      </c>
      <c r="H4774" s="150" t="s">
        <v>62</v>
      </c>
      <c r="I4774" s="158" t="s">
        <v>51740</v>
      </c>
      <c r="J4774" s="158" t="s">
        <v>51741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51742</v>
      </c>
      <c r="D4775" s="158" t="s">
        <v>51743</v>
      </c>
      <c r="E4775" s="159">
        <v>2.662037037037037E-3</v>
      </c>
      <c r="F4775" s="150" t="s">
        <v>556</v>
      </c>
      <c r="H4775" s="150" t="s">
        <v>62</v>
      </c>
      <c r="I4775" s="158" t="s">
        <v>51744</v>
      </c>
      <c r="J4775" s="158" t="s">
        <v>51745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51746</v>
      </c>
      <c r="D4776" s="158" t="s">
        <v>51747</v>
      </c>
      <c r="E4776" s="159">
        <v>1.2326388888888888E-2</v>
      </c>
      <c r="F4776" s="150" t="s">
        <v>556</v>
      </c>
      <c r="H4776" s="150" t="s">
        <v>62</v>
      </c>
      <c r="I4776" s="158" t="s">
        <v>51748</v>
      </c>
      <c r="J4776" s="158" t="s">
        <v>51749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51750</v>
      </c>
      <c r="D4777" s="158" t="s">
        <v>51751</v>
      </c>
      <c r="E4777" s="159">
        <v>3.3564814814814816E-3</v>
      </c>
      <c r="F4777" s="150" t="s">
        <v>556</v>
      </c>
      <c r="H4777" s="150" t="s">
        <v>62</v>
      </c>
      <c r="I4777" s="158" t="s">
        <v>51752</v>
      </c>
      <c r="J4777" s="158" t="s">
        <v>51753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51754</v>
      </c>
      <c r="D4778" s="158" t="s">
        <v>51755</v>
      </c>
      <c r="E4778" s="159">
        <v>4.0740740740740737E-3</v>
      </c>
      <c r="F4778" s="150" t="s">
        <v>556</v>
      </c>
      <c r="H4778" s="150" t="s">
        <v>62</v>
      </c>
      <c r="I4778" s="158" t="s">
        <v>51756</v>
      </c>
      <c r="J4778" s="158" t="s">
        <v>51757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51758</v>
      </c>
      <c r="D4779" s="158" t="s">
        <v>51759</v>
      </c>
      <c r="E4779" s="159">
        <v>1.9791666666666668E-3</v>
      </c>
      <c r="F4779" s="150" t="s">
        <v>556</v>
      </c>
      <c r="H4779" s="150" t="s">
        <v>62</v>
      </c>
      <c r="I4779" s="158" t="s">
        <v>51760</v>
      </c>
      <c r="J4779" s="158" t="s">
        <v>51761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51762</v>
      </c>
      <c r="D4780" s="158" t="s">
        <v>51763</v>
      </c>
      <c r="E4780" s="159">
        <v>6.9212962962962961E-3</v>
      </c>
      <c r="F4780" s="150" t="s">
        <v>556</v>
      </c>
      <c r="H4780" s="150" t="s">
        <v>62</v>
      </c>
      <c r="I4780" s="158" t="s">
        <v>51764</v>
      </c>
      <c r="J4780" s="158" t="s">
        <v>51765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51766</v>
      </c>
      <c r="D4781" s="158" t="s">
        <v>51767</v>
      </c>
      <c r="E4781" s="159">
        <v>9.0740740740740747E-3</v>
      </c>
      <c r="F4781" s="150" t="s">
        <v>556</v>
      </c>
      <c r="H4781" s="150" t="s">
        <v>62</v>
      </c>
      <c r="I4781" s="158" t="s">
        <v>51768</v>
      </c>
      <c r="J4781" s="158" t="s">
        <v>51769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51770</v>
      </c>
      <c r="D4782" s="158" t="s">
        <v>51771</v>
      </c>
      <c r="E4782" s="159">
        <v>4.6064814814814814E-3</v>
      </c>
      <c r="F4782" s="150" t="s">
        <v>556</v>
      </c>
      <c r="H4782" s="150" t="s">
        <v>62</v>
      </c>
      <c r="I4782" s="158" t="s">
        <v>51772</v>
      </c>
      <c r="J4782" s="158" t="s">
        <v>51773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51774</v>
      </c>
      <c r="D4783" s="158" t="s">
        <v>51775</v>
      </c>
      <c r="E4783" s="159">
        <v>2.1759259259259258E-3</v>
      </c>
      <c r="F4783" s="150" t="s">
        <v>556</v>
      </c>
      <c r="H4783" s="150" t="s">
        <v>39</v>
      </c>
      <c r="I4783" s="158" t="s">
        <v>51776</v>
      </c>
      <c r="J4783" s="158" t="s">
        <v>51777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51778</v>
      </c>
      <c r="D4784" s="158" t="s">
        <v>51779</v>
      </c>
      <c r="E4784" s="159">
        <v>1.9328703703703704E-3</v>
      </c>
      <c r="F4784" s="150" t="s">
        <v>556</v>
      </c>
      <c r="H4784" s="150" t="s">
        <v>557</v>
      </c>
      <c r="I4784" s="158" t="s">
        <v>51780</v>
      </c>
      <c r="J4784" s="158" t="s">
        <v>51781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51782</v>
      </c>
      <c r="D4785" s="158" t="s">
        <v>51783</v>
      </c>
      <c r="E4785" s="159">
        <v>1.5625000000000001E-3</v>
      </c>
      <c r="F4785" s="150" t="s">
        <v>556</v>
      </c>
      <c r="H4785" s="150" t="s">
        <v>557</v>
      </c>
      <c r="I4785" s="158" t="s">
        <v>51784</v>
      </c>
      <c r="J4785" s="158" t="s">
        <v>51785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51786</v>
      </c>
      <c r="D4786" s="158" t="s">
        <v>51787</v>
      </c>
      <c r="E4786" s="159">
        <v>1.8865740740740742E-3</v>
      </c>
      <c r="F4786" s="150" t="s">
        <v>556</v>
      </c>
      <c r="H4786" s="150" t="s">
        <v>557</v>
      </c>
      <c r="I4786" s="158" t="s">
        <v>51788</v>
      </c>
      <c r="J4786" s="158" t="s">
        <v>51789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51790</v>
      </c>
      <c r="D4787" s="158" t="s">
        <v>51791</v>
      </c>
      <c r="E4787" s="159">
        <v>4.0625000000000001E-3</v>
      </c>
      <c r="F4787" s="150" t="s">
        <v>556</v>
      </c>
      <c r="H4787" s="150" t="s">
        <v>39</v>
      </c>
      <c r="I4787" s="158" t="s">
        <v>51792</v>
      </c>
      <c r="J4787" s="158" t="s">
        <v>51793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51794</v>
      </c>
      <c r="D4788" s="158" t="s">
        <v>51795</v>
      </c>
      <c r="E4788" s="159">
        <v>1.4814814814814814E-3</v>
      </c>
      <c r="F4788" s="150" t="s">
        <v>556</v>
      </c>
      <c r="H4788" s="150" t="s">
        <v>557</v>
      </c>
      <c r="I4788" s="158" t="s">
        <v>51796</v>
      </c>
      <c r="J4788" s="158" t="s">
        <v>51797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51798</v>
      </c>
      <c r="D4789" s="158" t="s">
        <v>51799</v>
      </c>
      <c r="E4789" s="159">
        <v>1.238425925925926E-3</v>
      </c>
      <c r="F4789" s="150" t="s">
        <v>556</v>
      </c>
      <c r="H4789" s="150" t="s">
        <v>557</v>
      </c>
      <c r="I4789" s="158" t="s">
        <v>51800</v>
      </c>
      <c r="J4789" s="158" t="s">
        <v>51801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51802</v>
      </c>
      <c r="D4790" s="158" t="s">
        <v>51803</v>
      </c>
      <c r="E4790" s="159">
        <v>1.8055555555555555E-3</v>
      </c>
      <c r="F4790" s="150" t="s">
        <v>556</v>
      </c>
      <c r="H4790" s="150" t="s">
        <v>557</v>
      </c>
      <c r="I4790" s="158" t="s">
        <v>51804</v>
      </c>
      <c r="J4790" s="158" t="s">
        <v>51805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51806</v>
      </c>
      <c r="D4791" s="158" t="s">
        <v>51807</v>
      </c>
      <c r="E4791" s="159">
        <v>1.5277777777777779E-3</v>
      </c>
      <c r="F4791" s="150" t="s">
        <v>556</v>
      </c>
      <c r="H4791" s="150" t="s">
        <v>557</v>
      </c>
      <c r="I4791" s="158" t="s">
        <v>51808</v>
      </c>
      <c r="J4791" s="158" t="s">
        <v>51809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51810</v>
      </c>
      <c r="D4792" s="158" t="s">
        <v>51811</v>
      </c>
      <c r="E4792" s="159">
        <v>1.6319444444444445E-3</v>
      </c>
      <c r="F4792" s="150" t="s">
        <v>556</v>
      </c>
      <c r="H4792" s="150" t="s">
        <v>557</v>
      </c>
      <c r="I4792" s="158" t="s">
        <v>51812</v>
      </c>
      <c r="J4792" s="158" t="s">
        <v>51813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51814</v>
      </c>
      <c r="D4793" s="158" t="s">
        <v>51815</v>
      </c>
      <c r="E4793" s="159">
        <v>9.0277777777777774E-4</v>
      </c>
      <c r="F4793" s="150" t="s">
        <v>556</v>
      </c>
      <c r="H4793" s="150" t="s">
        <v>557</v>
      </c>
      <c r="I4793" s="158" t="s">
        <v>51816</v>
      </c>
      <c r="J4793" s="158" t="s">
        <v>51817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51818</v>
      </c>
      <c r="D4794" s="158" t="s">
        <v>51819</v>
      </c>
      <c r="E4794" s="159">
        <v>1.1805555555555556E-3</v>
      </c>
      <c r="F4794" s="150" t="s">
        <v>556</v>
      </c>
      <c r="H4794" s="150" t="s">
        <v>557</v>
      </c>
      <c r="I4794" s="158" t="s">
        <v>51820</v>
      </c>
      <c r="J4794" s="158" t="s">
        <v>51821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51822</v>
      </c>
      <c r="D4795" s="158" t="s">
        <v>51823</v>
      </c>
      <c r="E4795" s="159">
        <v>8.6805555555555551E-4</v>
      </c>
      <c r="F4795" s="150" t="s">
        <v>556</v>
      </c>
      <c r="H4795" s="150" t="s">
        <v>557</v>
      </c>
      <c r="I4795" s="158" t="s">
        <v>51824</v>
      </c>
      <c r="J4795" s="158" t="s">
        <v>51825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51826</v>
      </c>
      <c r="D4796" s="158" t="s">
        <v>51827</v>
      </c>
      <c r="E4796" s="159">
        <v>2.1064814814814813E-3</v>
      </c>
      <c r="F4796" s="150" t="s">
        <v>556</v>
      </c>
      <c r="H4796" s="150" t="s">
        <v>557</v>
      </c>
      <c r="I4796" s="158" t="s">
        <v>51828</v>
      </c>
      <c r="J4796" s="158" t="s">
        <v>51829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51830</v>
      </c>
      <c r="D4797" s="158" t="s">
        <v>51831</v>
      </c>
      <c r="E4797" s="159">
        <v>2.0833333333333333E-3</v>
      </c>
      <c r="F4797" s="150" t="s">
        <v>556</v>
      </c>
      <c r="H4797" s="150" t="s">
        <v>557</v>
      </c>
      <c r="I4797" s="158" t="s">
        <v>51832</v>
      </c>
      <c r="J4797" s="158" t="s">
        <v>51833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51834</v>
      </c>
      <c r="D4798" s="158" t="s">
        <v>51835</v>
      </c>
      <c r="E4798" s="159">
        <v>2.4074074074074076E-3</v>
      </c>
      <c r="F4798" s="150" t="s">
        <v>556</v>
      </c>
      <c r="H4798" s="150" t="s">
        <v>557</v>
      </c>
      <c r="I4798" s="158" t="s">
        <v>51836</v>
      </c>
      <c r="J4798" s="158" t="s">
        <v>51837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51838</v>
      </c>
      <c r="D4799" s="158" t="s">
        <v>51839</v>
      </c>
      <c r="E4799" s="159">
        <v>1.1921296296296296E-3</v>
      </c>
      <c r="F4799" s="150" t="s">
        <v>556</v>
      </c>
      <c r="H4799" s="150" t="s">
        <v>557</v>
      </c>
      <c r="I4799" s="158" t="s">
        <v>51840</v>
      </c>
      <c r="J4799" s="158" t="s">
        <v>51841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51842</v>
      </c>
      <c r="D4800" s="158" t="s">
        <v>51843</v>
      </c>
      <c r="E4800" s="159">
        <v>1.4236111111111112E-3</v>
      </c>
      <c r="F4800" s="150" t="s">
        <v>556</v>
      </c>
      <c r="H4800" s="150" t="s">
        <v>557</v>
      </c>
      <c r="I4800" s="158" t="s">
        <v>51844</v>
      </c>
      <c r="J4800" s="158" t="s">
        <v>51845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51846</v>
      </c>
      <c r="D4801" s="158" t="s">
        <v>51847</v>
      </c>
      <c r="E4801" s="159">
        <v>1.4583333333333334E-3</v>
      </c>
      <c r="F4801" s="150" t="s">
        <v>556</v>
      </c>
      <c r="H4801" s="160" t="s">
        <v>751</v>
      </c>
      <c r="I4801" s="158" t="s">
        <v>51848</v>
      </c>
      <c r="J4801" s="158" t="s">
        <v>51849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51850</v>
      </c>
      <c r="D4802" s="158" t="s">
        <v>51851</v>
      </c>
      <c r="E4802" s="159">
        <v>8.518518518518519E-3</v>
      </c>
      <c r="F4802" s="150" t="s">
        <v>556</v>
      </c>
      <c r="H4802" s="150" t="s">
        <v>557</v>
      </c>
      <c r="I4802" s="158" t="s">
        <v>51852</v>
      </c>
      <c r="J4802" s="158" t="s">
        <v>51853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51854</v>
      </c>
      <c r="D4803" s="158" t="s">
        <v>51855</v>
      </c>
      <c r="E4803" s="159">
        <v>8.3333333333333339E-4</v>
      </c>
      <c r="F4803" s="150" t="s">
        <v>556</v>
      </c>
      <c r="H4803" s="150" t="s">
        <v>47</v>
      </c>
      <c r="I4803" s="158" t="s">
        <v>51856</v>
      </c>
      <c r="J4803" s="158" t="s">
        <v>51857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51858</v>
      </c>
      <c r="D4804" s="158" t="s">
        <v>51859</v>
      </c>
      <c r="E4804" s="159">
        <v>8.773148148148148E-3</v>
      </c>
      <c r="F4804" s="150" t="s">
        <v>556</v>
      </c>
      <c r="H4804" s="150" t="s">
        <v>557</v>
      </c>
      <c r="I4804" s="158" t="s">
        <v>51860</v>
      </c>
      <c r="J4804" s="158" t="s">
        <v>51861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51862</v>
      </c>
      <c r="D4805" s="158" t="s">
        <v>51863</v>
      </c>
      <c r="E4805" s="159">
        <v>1.2986111111111111E-2</v>
      </c>
      <c r="F4805" s="150" t="s">
        <v>556</v>
      </c>
      <c r="H4805" s="150" t="s">
        <v>557</v>
      </c>
      <c r="I4805" s="158" t="s">
        <v>51864</v>
      </c>
      <c r="J4805" s="158" t="s">
        <v>51865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51866</v>
      </c>
      <c r="D4806" s="158" t="s">
        <v>51867</v>
      </c>
      <c r="E4806" s="159">
        <v>2.2800925925925927E-3</v>
      </c>
      <c r="F4806" s="150" t="s">
        <v>4684</v>
      </c>
      <c r="H4806" s="168" t="s">
        <v>751</v>
      </c>
      <c r="I4806" s="158" t="s">
        <v>51868</v>
      </c>
      <c r="J4806" s="158" t="s">
        <v>51869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51870</v>
      </c>
      <c r="D4807" s="158" t="s">
        <v>51871</v>
      </c>
      <c r="E4807" s="159">
        <v>9.7106481481481488E-3</v>
      </c>
      <c r="F4807" s="150" t="s">
        <v>556</v>
      </c>
      <c r="H4807" s="150" t="s">
        <v>557</v>
      </c>
      <c r="I4807" s="158" t="s">
        <v>51872</v>
      </c>
      <c r="J4807" s="158" t="s">
        <v>51873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51874</v>
      </c>
      <c r="D4808" s="158" t="s">
        <v>51875</v>
      </c>
      <c r="E4808" s="159">
        <v>4.8842592592592592E-3</v>
      </c>
      <c r="F4808" s="150" t="s">
        <v>556</v>
      </c>
      <c r="H4808" s="150" t="s">
        <v>557</v>
      </c>
      <c r="I4808" s="158" t="s">
        <v>51876</v>
      </c>
      <c r="J4808" s="158" t="s">
        <v>51877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51878</v>
      </c>
      <c r="D4809" s="158" t="s">
        <v>51879</v>
      </c>
      <c r="E4809" s="159">
        <v>3.7384259259259259E-3</v>
      </c>
      <c r="F4809" s="150" t="s">
        <v>556</v>
      </c>
      <c r="H4809" s="150" t="s">
        <v>557</v>
      </c>
      <c r="I4809" s="158" t="s">
        <v>51880</v>
      </c>
      <c r="J4809" s="158" t="s">
        <v>51881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51882</v>
      </c>
      <c r="D4810" s="158" t="s">
        <v>51883</v>
      </c>
      <c r="E4810" s="159">
        <v>8.9351851851851849E-3</v>
      </c>
      <c r="F4810" s="150" t="s">
        <v>556</v>
      </c>
      <c r="H4810" s="150" t="s">
        <v>557</v>
      </c>
      <c r="I4810" s="158" t="s">
        <v>51884</v>
      </c>
      <c r="J4810" s="158" t="s">
        <v>51885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51886</v>
      </c>
      <c r="D4811" s="158" t="s">
        <v>51887</v>
      </c>
      <c r="E4811" s="159">
        <v>5.8333333333333336E-3</v>
      </c>
      <c r="F4811" s="150" t="s">
        <v>556</v>
      </c>
      <c r="H4811" s="150" t="s">
        <v>557</v>
      </c>
      <c r="I4811" s="158" t="s">
        <v>51888</v>
      </c>
      <c r="J4811" s="158" t="s">
        <v>51889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51890</v>
      </c>
      <c r="D4812" s="158" t="s">
        <v>51891</v>
      </c>
      <c r="E4812" s="159">
        <v>1.4722222222222222E-2</v>
      </c>
      <c r="F4812" s="150" t="s">
        <v>556</v>
      </c>
      <c r="H4812" s="150" t="s">
        <v>557</v>
      </c>
      <c r="I4812" s="158" t="s">
        <v>51892</v>
      </c>
      <c r="J4812" s="158" t="s">
        <v>51893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51894</v>
      </c>
      <c r="D4813" s="158" t="s">
        <v>51895</v>
      </c>
      <c r="E4813" s="159">
        <v>4.409722222222222E-3</v>
      </c>
      <c r="F4813" s="150" t="s">
        <v>556</v>
      </c>
      <c r="H4813" s="150" t="s">
        <v>557</v>
      </c>
      <c r="I4813" s="158" t="s">
        <v>51896</v>
      </c>
      <c r="J4813" s="158" t="s">
        <v>51897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51898</v>
      </c>
      <c r="D4814" s="158" t="s">
        <v>51899</v>
      </c>
      <c r="E4814" s="159">
        <v>8.0092592592592594E-3</v>
      </c>
      <c r="F4814" s="150" t="s">
        <v>556</v>
      </c>
      <c r="H4814" s="150" t="s">
        <v>557</v>
      </c>
      <c r="I4814" s="158" t="s">
        <v>51900</v>
      </c>
      <c r="J4814" s="158" t="s">
        <v>51901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51902</v>
      </c>
      <c r="D4815" s="158" t="s">
        <v>51903</v>
      </c>
      <c r="E4815" s="159">
        <v>1.0011574074074074E-2</v>
      </c>
      <c r="F4815" s="150" t="s">
        <v>556</v>
      </c>
      <c r="H4815" s="150" t="s">
        <v>557</v>
      </c>
      <c r="I4815" s="158" t="s">
        <v>51904</v>
      </c>
      <c r="J4815" s="158" t="s">
        <v>51905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51906</v>
      </c>
      <c r="D4816" s="158" t="s">
        <v>51907</v>
      </c>
      <c r="E4816" s="159">
        <v>9.525462962962963E-3</v>
      </c>
      <c r="F4816" s="150" t="s">
        <v>556</v>
      </c>
      <c r="H4816" s="150" t="s">
        <v>557</v>
      </c>
      <c r="I4816" s="158" t="s">
        <v>51908</v>
      </c>
      <c r="J4816" s="158" t="s">
        <v>51909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51910</v>
      </c>
      <c r="D4817" s="158" t="s">
        <v>51911</v>
      </c>
      <c r="E4817" s="159">
        <v>3.8541666666666668E-3</v>
      </c>
      <c r="F4817" s="150" t="s">
        <v>556</v>
      </c>
      <c r="H4817" s="150" t="s">
        <v>557</v>
      </c>
      <c r="I4817" s="158" t="s">
        <v>51912</v>
      </c>
      <c r="J4817" s="158" t="s">
        <v>51913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51914</v>
      </c>
      <c r="D4818" s="158" t="s">
        <v>51915</v>
      </c>
      <c r="E4818" s="159">
        <v>3.0902777777777777E-3</v>
      </c>
      <c r="F4818" s="150" t="s">
        <v>4684</v>
      </c>
      <c r="H4818" s="150" t="s">
        <v>751</v>
      </c>
      <c r="I4818" s="158" t="s">
        <v>51916</v>
      </c>
      <c r="J4818" s="158" t="s">
        <v>51917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51918</v>
      </c>
      <c r="D4819" s="158" t="s">
        <v>51919</v>
      </c>
      <c r="E4819" s="159">
        <v>1.8287037037037037E-3</v>
      </c>
      <c r="F4819" s="150" t="s">
        <v>556</v>
      </c>
      <c r="H4819" s="150" t="s">
        <v>557</v>
      </c>
      <c r="I4819" s="158" t="s">
        <v>51920</v>
      </c>
      <c r="J4819" s="158" t="s">
        <v>51921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51922</v>
      </c>
      <c r="D4820" s="158" t="s">
        <v>51923</v>
      </c>
      <c r="E4820" s="159">
        <v>3.0208333333333333E-3</v>
      </c>
      <c r="F4820" s="150" t="s">
        <v>556</v>
      </c>
      <c r="H4820" s="150" t="s">
        <v>557</v>
      </c>
      <c r="I4820" s="158" t="s">
        <v>51924</v>
      </c>
      <c r="J4820" s="158" t="s">
        <v>51925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51926</v>
      </c>
      <c r="D4821" s="158" t="s">
        <v>51927</v>
      </c>
      <c r="E4821" s="159">
        <v>1.3541666666666667E-3</v>
      </c>
      <c r="F4821" s="150" t="s">
        <v>4684</v>
      </c>
      <c r="H4821" s="150" t="s">
        <v>751</v>
      </c>
      <c r="I4821" s="158" t="s">
        <v>51928</v>
      </c>
      <c r="J4821" s="158" t="s">
        <v>51929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51930</v>
      </c>
      <c r="D4822" s="158" t="s">
        <v>51931</v>
      </c>
      <c r="E4822" s="159">
        <v>2.0138888888888888E-3</v>
      </c>
      <c r="F4822" s="150" t="s">
        <v>556</v>
      </c>
      <c r="H4822" s="150" t="s">
        <v>557</v>
      </c>
      <c r="I4822" s="158" t="s">
        <v>51932</v>
      </c>
      <c r="J4822" s="158" t="s">
        <v>51933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51934</v>
      </c>
      <c r="D4823" s="158" t="s">
        <v>51935</v>
      </c>
      <c r="E4823" s="159">
        <v>2.3611111111111111E-3</v>
      </c>
      <c r="F4823" s="150" t="s">
        <v>556</v>
      </c>
      <c r="H4823" s="150" t="s">
        <v>557</v>
      </c>
      <c r="I4823" s="158" t="s">
        <v>51936</v>
      </c>
      <c r="J4823" s="158" t="s">
        <v>51937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51938</v>
      </c>
      <c r="D4824" s="158" t="s">
        <v>51939</v>
      </c>
      <c r="E4824" s="159">
        <v>4.6412037037037038E-3</v>
      </c>
      <c r="F4824" s="150" t="s">
        <v>556</v>
      </c>
      <c r="H4824" s="150" t="s">
        <v>557</v>
      </c>
      <c r="I4824" s="158" t="s">
        <v>51940</v>
      </c>
      <c r="J4824" s="158" t="s">
        <v>51941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51942</v>
      </c>
      <c r="D4825" s="158" t="s">
        <v>51943</v>
      </c>
      <c r="E4825" s="159">
        <v>1.7708333333333332E-3</v>
      </c>
      <c r="F4825" s="150" t="s">
        <v>556</v>
      </c>
      <c r="H4825" s="150" t="s">
        <v>557</v>
      </c>
      <c r="I4825" s="158" t="s">
        <v>51944</v>
      </c>
      <c r="J4825" s="158" t="s">
        <v>51945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51946</v>
      </c>
      <c r="D4826" s="158" t="s">
        <v>51947</v>
      </c>
      <c r="E4826" s="159">
        <v>3.0092592592592593E-3</v>
      </c>
      <c r="F4826" s="150" t="s">
        <v>556</v>
      </c>
      <c r="H4826" s="150" t="s">
        <v>557</v>
      </c>
      <c r="I4826" s="158" t="s">
        <v>51948</v>
      </c>
      <c r="J4826" s="158" t="s">
        <v>51949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51950</v>
      </c>
      <c r="D4827" s="158" t="s">
        <v>51951</v>
      </c>
      <c r="E4827" s="159">
        <v>8.8541666666666664E-3</v>
      </c>
      <c r="F4827" s="150" t="s">
        <v>556</v>
      </c>
      <c r="H4827" s="150" t="s">
        <v>557</v>
      </c>
      <c r="I4827" s="158" t="s">
        <v>51952</v>
      </c>
      <c r="J4827" s="158" t="s">
        <v>51953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51954</v>
      </c>
      <c r="D4828" s="158" t="s">
        <v>51955</v>
      </c>
      <c r="E4828" s="159">
        <v>4.8379629629629632E-3</v>
      </c>
      <c r="F4828" s="150" t="s">
        <v>556</v>
      </c>
      <c r="H4828" s="150" t="s">
        <v>47</v>
      </c>
      <c r="I4828" s="158" t="s">
        <v>51956</v>
      </c>
      <c r="J4828" s="158" t="s">
        <v>51957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51958</v>
      </c>
      <c r="D4829" s="158" t="s">
        <v>51959</v>
      </c>
      <c r="E4829" s="159">
        <v>1.7245370370370369E-2</v>
      </c>
      <c r="F4829" s="150" t="s">
        <v>556</v>
      </c>
      <c r="H4829" s="150" t="s">
        <v>557</v>
      </c>
      <c r="J4829" s="158" t="s">
        <v>51960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51961</v>
      </c>
      <c r="D4830" s="158" t="s">
        <v>51962</v>
      </c>
      <c r="E4830" s="159">
        <v>3.6689814814814814E-3</v>
      </c>
      <c r="F4830" s="150" t="s">
        <v>556</v>
      </c>
      <c r="H4830" s="150" t="s">
        <v>557</v>
      </c>
      <c r="I4830" s="158" t="s">
        <v>51963</v>
      </c>
      <c r="J4830" s="158" t="s">
        <v>51964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51965</v>
      </c>
      <c r="D4831" s="158" t="s">
        <v>51966</v>
      </c>
      <c r="E4831" s="159">
        <v>2.7662037037037039E-3</v>
      </c>
      <c r="F4831" s="150" t="s">
        <v>556</v>
      </c>
      <c r="H4831" s="150" t="s">
        <v>557</v>
      </c>
      <c r="I4831" s="158" t="s">
        <v>51967</v>
      </c>
      <c r="J4831" s="158" t="s">
        <v>51968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51969</v>
      </c>
      <c r="D4832" s="158" t="s">
        <v>51970</v>
      </c>
      <c r="E4832" s="159">
        <v>1.3078703703703703E-3</v>
      </c>
      <c r="F4832" s="150" t="s">
        <v>556</v>
      </c>
      <c r="H4832" s="150" t="s">
        <v>557</v>
      </c>
      <c r="I4832" s="158" t="s">
        <v>51971</v>
      </c>
      <c r="J4832" s="158" t="s">
        <v>51972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51973</v>
      </c>
      <c r="D4833" s="158" t="s">
        <v>51974</v>
      </c>
      <c r="E4833" s="159">
        <v>1.9212962962962964E-3</v>
      </c>
      <c r="F4833" s="150" t="s">
        <v>556</v>
      </c>
      <c r="H4833" s="150" t="s">
        <v>557</v>
      </c>
      <c r="I4833" s="158" t="s">
        <v>51975</v>
      </c>
      <c r="J4833" s="158" t="s">
        <v>51976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51977</v>
      </c>
      <c r="D4834" s="158" t="s">
        <v>51978</v>
      </c>
      <c r="E4834" s="159">
        <v>1.25E-3</v>
      </c>
      <c r="F4834" s="150" t="s">
        <v>556</v>
      </c>
      <c r="H4834" s="150" t="s">
        <v>557</v>
      </c>
      <c r="I4834" s="158" t="s">
        <v>51979</v>
      </c>
      <c r="J4834" s="158" t="s">
        <v>51980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51981</v>
      </c>
      <c r="D4835" s="158" t="s">
        <v>51982</v>
      </c>
      <c r="E4835" s="159">
        <v>1.4814814814814814E-3</v>
      </c>
      <c r="F4835" s="150" t="s">
        <v>556</v>
      </c>
      <c r="H4835" s="150" t="s">
        <v>557</v>
      </c>
      <c r="I4835" s="158" t="s">
        <v>51983</v>
      </c>
      <c r="J4835" s="158" t="s">
        <v>51984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51985</v>
      </c>
      <c r="D4836" s="158" t="s">
        <v>51986</v>
      </c>
      <c r="E4836" s="159">
        <v>1.3194444444444445E-3</v>
      </c>
      <c r="F4836" s="150" t="s">
        <v>556</v>
      </c>
      <c r="H4836" s="150" t="s">
        <v>557</v>
      </c>
      <c r="I4836" s="158" t="s">
        <v>51987</v>
      </c>
      <c r="J4836" s="158" t="s">
        <v>51988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46608</v>
      </c>
      <c r="D4837" s="158" t="s">
        <v>51989</v>
      </c>
      <c r="E4837" s="159">
        <v>1.7013888888888888E-3</v>
      </c>
      <c r="F4837" s="150" t="s">
        <v>556</v>
      </c>
      <c r="H4837" s="150" t="s">
        <v>557</v>
      </c>
      <c r="I4837" s="158" t="s">
        <v>51990</v>
      </c>
      <c r="J4837" s="158" t="s">
        <v>51991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51992</v>
      </c>
      <c r="D4838" s="158" t="s">
        <v>51993</v>
      </c>
      <c r="E4838" s="159">
        <v>1.3773148148148147E-3</v>
      </c>
      <c r="F4838" s="150" t="s">
        <v>556</v>
      </c>
      <c r="H4838" s="150" t="s">
        <v>557</v>
      </c>
      <c r="I4838" s="158" t="s">
        <v>51994</v>
      </c>
      <c r="J4838" s="158" t="s">
        <v>51995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51996</v>
      </c>
      <c r="D4839" s="158" t="s">
        <v>51997</v>
      </c>
      <c r="E4839" s="159">
        <v>1.0648148148148149E-3</v>
      </c>
      <c r="F4839" s="150" t="s">
        <v>556</v>
      </c>
      <c r="H4839" s="150" t="s">
        <v>557</v>
      </c>
      <c r="I4839" s="158" t="s">
        <v>51998</v>
      </c>
      <c r="J4839" s="158" t="s">
        <v>51999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52000</v>
      </c>
      <c r="D4840" s="158" t="s">
        <v>52001</v>
      </c>
      <c r="E4840" s="159">
        <v>4.4675925925925924E-3</v>
      </c>
      <c r="F4840" s="150" t="s">
        <v>556</v>
      </c>
      <c r="H4840" s="150" t="s">
        <v>62</v>
      </c>
      <c r="I4840" s="158" t="s">
        <v>52002</v>
      </c>
      <c r="J4840" s="158" t="s">
        <v>52003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52004</v>
      </c>
      <c r="D4841" s="158" t="s">
        <v>52005</v>
      </c>
      <c r="E4841" s="159">
        <v>1.3078703703703703E-3</v>
      </c>
      <c r="F4841" s="150" t="s">
        <v>556</v>
      </c>
      <c r="H4841" s="150" t="s">
        <v>557</v>
      </c>
      <c r="I4841" s="158" t="s">
        <v>52006</v>
      </c>
      <c r="J4841" s="158" t="s">
        <v>52007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52008</v>
      </c>
      <c r="D4842" s="158" t="s">
        <v>52009</v>
      </c>
      <c r="E4842" s="159">
        <v>2.3611111111111111E-3</v>
      </c>
      <c r="F4842" s="150" t="s">
        <v>556</v>
      </c>
      <c r="H4842" s="150" t="s">
        <v>62</v>
      </c>
      <c r="I4842" s="158" t="s">
        <v>52010</v>
      </c>
      <c r="J4842" s="158" t="s">
        <v>52011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52012</v>
      </c>
      <c r="D4843" s="158" t="s">
        <v>52013</v>
      </c>
      <c r="E4843" s="159">
        <v>1.0995370370370371E-3</v>
      </c>
      <c r="F4843" s="150" t="s">
        <v>556</v>
      </c>
      <c r="H4843" s="150" t="s">
        <v>557</v>
      </c>
      <c r="I4843" s="158" t="s">
        <v>52014</v>
      </c>
      <c r="J4843" s="158" t="s">
        <v>52015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52016</v>
      </c>
      <c r="D4844" s="158" t="s">
        <v>52017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46819</v>
      </c>
      <c r="J4844" s="158" t="s">
        <v>52018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52019</v>
      </c>
      <c r="D4845" s="158" t="s">
        <v>52020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52021</v>
      </c>
      <c r="J4845" s="158" t="s">
        <v>52022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52023</v>
      </c>
      <c r="D4846" s="158" t="s">
        <v>49389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52024</v>
      </c>
      <c r="J4846" s="158" t="s">
        <v>52025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52026</v>
      </c>
      <c r="D4847" s="158" t="s">
        <v>52027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52028</v>
      </c>
      <c r="J4847" s="158" t="s">
        <v>52029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52030</v>
      </c>
      <c r="D4848" s="158" t="s">
        <v>52031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52032</v>
      </c>
      <c r="J4848" s="158" t="s">
        <v>52033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52034</v>
      </c>
      <c r="D4849" s="158" t="s">
        <v>52035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52036</v>
      </c>
      <c r="J4849" s="158" t="s">
        <v>52037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52038</v>
      </c>
      <c r="D4850" s="158" t="s">
        <v>52039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52040</v>
      </c>
      <c r="J4850" s="158" t="s">
        <v>52041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52042</v>
      </c>
      <c r="D4851" s="158" t="s">
        <v>52043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52044</v>
      </c>
      <c r="J4851" s="158" t="s">
        <v>52045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52046</v>
      </c>
      <c r="D4852" s="158" t="s">
        <v>52047</v>
      </c>
      <c r="E4852" s="159">
        <v>1.9212962962962964E-3</v>
      </c>
      <c r="F4852" s="150" t="s">
        <v>556</v>
      </c>
      <c r="H4852" s="160" t="s">
        <v>39</v>
      </c>
      <c r="I4852" s="158" t="s">
        <v>52048</v>
      </c>
      <c r="J4852" s="158" t="s">
        <v>52049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52050</v>
      </c>
      <c r="D4853" s="158" t="s">
        <v>52051</v>
      </c>
      <c r="E4853" s="159">
        <v>3.472222222222222E-3</v>
      </c>
      <c r="F4853" s="150" t="s">
        <v>556</v>
      </c>
      <c r="H4853" s="150" t="s">
        <v>39</v>
      </c>
      <c r="I4853" s="158" t="s">
        <v>52052</v>
      </c>
      <c r="J4853" s="158" t="s">
        <v>52053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52054</v>
      </c>
      <c r="D4854" s="158" t="s">
        <v>52055</v>
      </c>
      <c r="E4854" s="159">
        <v>5.6712962962962967E-3</v>
      </c>
      <c r="F4854" s="150" t="s">
        <v>556</v>
      </c>
      <c r="H4854" s="150" t="s">
        <v>39</v>
      </c>
      <c r="I4854" s="158" t="s">
        <v>52056</v>
      </c>
      <c r="J4854" s="158" t="s">
        <v>52057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52058</v>
      </c>
      <c r="D4855" s="158" t="s">
        <v>52059</v>
      </c>
      <c r="E4855" s="159">
        <v>6.1805555555555555E-3</v>
      </c>
      <c r="F4855" s="150" t="s">
        <v>556</v>
      </c>
      <c r="H4855" s="150" t="s">
        <v>39</v>
      </c>
      <c r="I4855" s="158" t="s">
        <v>52060</v>
      </c>
      <c r="J4855" s="158" t="s">
        <v>52061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52062</v>
      </c>
      <c r="D4856" s="158" t="s">
        <v>52063</v>
      </c>
      <c r="E4856" s="159">
        <v>3.7152777777777778E-3</v>
      </c>
      <c r="F4856" s="150" t="s">
        <v>556</v>
      </c>
      <c r="H4856" s="150" t="s">
        <v>557</v>
      </c>
      <c r="I4856" s="158" t="s">
        <v>52064</v>
      </c>
      <c r="J4856" s="158" t="s">
        <v>52065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52066</v>
      </c>
      <c r="D4857" s="158" t="s">
        <v>52067</v>
      </c>
      <c r="E4857" s="159">
        <v>1.1111111111111111E-3</v>
      </c>
      <c r="F4857" s="150" t="s">
        <v>556</v>
      </c>
      <c r="H4857" s="150" t="s">
        <v>557</v>
      </c>
      <c r="I4857" s="158" t="s">
        <v>52068</v>
      </c>
      <c r="J4857" s="158" t="s">
        <v>52069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52070</v>
      </c>
      <c r="D4858" s="158" t="s">
        <v>52071</v>
      </c>
      <c r="E4858" s="159">
        <v>1.7430555555555557E-2</v>
      </c>
      <c r="F4858" s="150" t="s">
        <v>556</v>
      </c>
      <c r="H4858" s="150" t="s">
        <v>557</v>
      </c>
      <c r="I4858" s="158" t="s">
        <v>52072</v>
      </c>
      <c r="J4858" s="158" t="s">
        <v>52073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52074</v>
      </c>
      <c r="D4859" s="158" t="s">
        <v>52075</v>
      </c>
      <c r="E4859" s="159">
        <v>5.7523148148148151E-3</v>
      </c>
      <c r="F4859" s="150" t="s">
        <v>556</v>
      </c>
      <c r="H4859" s="150" t="s">
        <v>557</v>
      </c>
      <c r="I4859" s="158" t="s">
        <v>52076</v>
      </c>
      <c r="J4859" s="158" t="s">
        <v>52077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52078</v>
      </c>
      <c r="D4860" s="158" t="s">
        <v>52079</v>
      </c>
      <c r="E4860" s="159">
        <v>1.8055555555555555E-3</v>
      </c>
      <c r="F4860" s="150" t="s">
        <v>556</v>
      </c>
      <c r="H4860" s="150" t="s">
        <v>39</v>
      </c>
      <c r="I4860" s="158" t="s">
        <v>52080</v>
      </c>
      <c r="J4860" s="158" t="s">
        <v>52081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52082</v>
      </c>
      <c r="D4861" s="158" t="s">
        <v>52083</v>
      </c>
      <c r="E4861" s="159">
        <v>7.0949074074074074E-3</v>
      </c>
      <c r="F4861" s="150" t="s">
        <v>556</v>
      </c>
      <c r="H4861" s="150" t="s">
        <v>557</v>
      </c>
      <c r="I4861" s="158" t="s">
        <v>52084</v>
      </c>
      <c r="J4861" s="158" t="s">
        <v>52085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52086</v>
      </c>
      <c r="D4862" s="158" t="s">
        <v>52087</v>
      </c>
      <c r="E4862" s="159">
        <v>1.1030092592592593E-2</v>
      </c>
      <c r="F4862" s="150" t="s">
        <v>556</v>
      </c>
      <c r="H4862" s="150" t="s">
        <v>39</v>
      </c>
      <c r="I4862" s="158" t="s">
        <v>52088</v>
      </c>
      <c r="J4862" s="158" t="s">
        <v>52089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52090</v>
      </c>
      <c r="D4863" s="158" t="s">
        <v>52091</v>
      </c>
      <c r="E4863" s="159">
        <v>5.6018518518518518E-3</v>
      </c>
      <c r="F4863" s="150" t="s">
        <v>556</v>
      </c>
      <c r="H4863" s="150" t="s">
        <v>39</v>
      </c>
      <c r="I4863" s="158" t="s">
        <v>52092</v>
      </c>
      <c r="J4863" s="158" t="s">
        <v>52093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52094</v>
      </c>
      <c r="D4864" s="158" t="s">
        <v>52095</v>
      </c>
      <c r="E4864" s="159">
        <v>9.8726851851851857E-3</v>
      </c>
      <c r="F4864" s="150" t="s">
        <v>556</v>
      </c>
      <c r="H4864" s="150" t="s">
        <v>557</v>
      </c>
      <c r="I4864" s="158" t="s">
        <v>52096</v>
      </c>
      <c r="J4864" s="158" t="s">
        <v>52097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52098</v>
      </c>
      <c r="D4865" s="158" t="s">
        <v>52099</v>
      </c>
      <c r="E4865" s="159">
        <v>1.7222222222222222E-2</v>
      </c>
      <c r="F4865" s="150" t="s">
        <v>556</v>
      </c>
      <c r="H4865" s="150" t="s">
        <v>39</v>
      </c>
      <c r="I4865" s="158" t="s">
        <v>52100</v>
      </c>
      <c r="J4865" s="158" t="s">
        <v>52101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52102</v>
      </c>
      <c r="D4866" s="158" t="s">
        <v>52103</v>
      </c>
      <c r="E4866" s="159">
        <v>8.7037037037037031E-3</v>
      </c>
      <c r="F4866" s="150" t="s">
        <v>556</v>
      </c>
      <c r="H4866" s="150" t="s">
        <v>39</v>
      </c>
      <c r="I4866" s="158" t="s">
        <v>52104</v>
      </c>
      <c r="J4866" s="158" t="s">
        <v>52105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52106</v>
      </c>
      <c r="D4867" s="158" t="s">
        <v>52107</v>
      </c>
      <c r="E4867" s="159">
        <v>1.2812499999999999E-2</v>
      </c>
      <c r="F4867" s="150" t="s">
        <v>556</v>
      </c>
      <c r="H4867" s="150" t="s">
        <v>557</v>
      </c>
      <c r="I4867" s="158" t="s">
        <v>52108</v>
      </c>
      <c r="J4867" s="158" t="s">
        <v>52109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52110</v>
      </c>
      <c r="D4868" s="158" t="s">
        <v>52111</v>
      </c>
      <c r="E4868" s="159">
        <v>4.1087962962962962E-3</v>
      </c>
      <c r="F4868" s="150" t="s">
        <v>556</v>
      </c>
      <c r="H4868" s="150" t="s">
        <v>39</v>
      </c>
      <c r="I4868" s="158" t="s">
        <v>52112</v>
      </c>
      <c r="J4868" s="158" t="s">
        <v>52113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52114</v>
      </c>
      <c r="D4869" s="158" t="s">
        <v>52115</v>
      </c>
      <c r="E4869" s="159">
        <v>3.0092592592592593E-3</v>
      </c>
      <c r="F4869" s="150" t="s">
        <v>556</v>
      </c>
      <c r="H4869" s="150" t="s">
        <v>39</v>
      </c>
      <c r="I4869" s="158" t="s">
        <v>52116</v>
      </c>
      <c r="J4869" s="158" t="s">
        <v>52117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52118</v>
      </c>
      <c r="D4870" s="158" t="s">
        <v>52119</v>
      </c>
      <c r="E4870" s="159">
        <v>1.6087962962962963E-3</v>
      </c>
      <c r="F4870" s="150" t="s">
        <v>556</v>
      </c>
      <c r="H4870" s="150" t="s">
        <v>39</v>
      </c>
      <c r="I4870" s="158" t="s">
        <v>52120</v>
      </c>
      <c r="J4870" s="158" t="s">
        <v>52121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52122</v>
      </c>
      <c r="D4871" s="158" t="s">
        <v>52123</v>
      </c>
      <c r="E4871" s="159">
        <v>3.1134259259259257E-3</v>
      </c>
      <c r="F4871" s="150" t="s">
        <v>556</v>
      </c>
      <c r="H4871" s="150" t="s">
        <v>557</v>
      </c>
      <c r="I4871" s="158" t="s">
        <v>52124</v>
      </c>
      <c r="J4871" s="158" t="s">
        <v>52125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52126</v>
      </c>
      <c r="D4872" s="158" t="s">
        <v>52127</v>
      </c>
      <c r="E4872" s="159">
        <v>1.9675925925925924E-3</v>
      </c>
      <c r="F4872" s="150" t="s">
        <v>556</v>
      </c>
      <c r="H4872" s="150" t="s">
        <v>39</v>
      </c>
      <c r="I4872" s="158" t="s">
        <v>52128</v>
      </c>
      <c r="J4872" s="158" t="s">
        <v>52129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52130</v>
      </c>
      <c r="D4873" s="158" t="s">
        <v>52131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52132</v>
      </c>
      <c r="J4873" s="158" t="s">
        <v>52133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52134</v>
      </c>
      <c r="D4874" s="158" t="s">
        <v>52135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52136</v>
      </c>
      <c r="J4874" s="158" t="s">
        <v>52137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52138</v>
      </c>
      <c r="D4875" s="158" t="s">
        <v>52139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52140</v>
      </c>
      <c r="J4875" s="158" t="s">
        <v>52141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52142</v>
      </c>
      <c r="D4876" s="158" t="s">
        <v>52143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52144</v>
      </c>
      <c r="J4876" s="158" t="s">
        <v>52145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52146</v>
      </c>
      <c r="D4877" s="158" t="s">
        <v>52147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52148</v>
      </c>
      <c r="J4877" s="158" t="s">
        <v>52149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49503</v>
      </c>
      <c r="D4878" s="158" t="s">
        <v>52150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52151</v>
      </c>
      <c r="J4878" s="158" t="s">
        <v>52152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52153</v>
      </c>
      <c r="D4879" s="158" t="s">
        <v>52154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52155</v>
      </c>
      <c r="J4879" s="158" t="s">
        <v>52156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52157</v>
      </c>
      <c r="D4880" s="158" t="s">
        <v>52158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52159</v>
      </c>
      <c r="J4880" s="158" t="s">
        <v>52160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52161</v>
      </c>
      <c r="D4881" s="158" t="s">
        <v>52162</v>
      </c>
      <c r="E4881" s="159">
        <v>2.3842592592592591E-3</v>
      </c>
      <c r="F4881" s="150" t="s">
        <v>556</v>
      </c>
      <c r="H4881" s="150" t="s">
        <v>31</v>
      </c>
      <c r="I4881" s="158" t="s">
        <v>52163</v>
      </c>
      <c r="J4881" s="158" t="s">
        <v>52164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52165</v>
      </c>
      <c r="D4882" s="158" t="s">
        <v>52166</v>
      </c>
      <c r="E4882" s="159">
        <v>1.9212962962962964E-3</v>
      </c>
      <c r="F4882" s="150" t="s">
        <v>556</v>
      </c>
      <c r="H4882" s="150" t="s">
        <v>31</v>
      </c>
      <c r="I4882" s="158" t="s">
        <v>52167</v>
      </c>
      <c r="J4882" s="158" t="s">
        <v>52168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52169</v>
      </c>
      <c r="D4883" s="158" t="s">
        <v>52170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52171</v>
      </c>
      <c r="J4883" s="158" t="s">
        <v>52172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52173</v>
      </c>
      <c r="D4884" s="158" t="s">
        <v>52174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52175</v>
      </c>
      <c r="J4884" s="158" t="s">
        <v>52176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52177</v>
      </c>
      <c r="D4885" s="158" t="s">
        <v>52178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52179</v>
      </c>
      <c r="J4885" s="158" t="s">
        <v>52180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52181</v>
      </c>
      <c r="D4886" s="158" t="s">
        <v>52182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52183</v>
      </c>
      <c r="J4886" s="158" t="s">
        <v>52184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52185</v>
      </c>
      <c r="D4887" s="158" t="s">
        <v>52186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52187</v>
      </c>
      <c r="J4887" s="158" t="s">
        <v>52188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52189</v>
      </c>
      <c r="D4888" s="158" t="s">
        <v>43211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52190</v>
      </c>
      <c r="J4888" s="158" t="s">
        <v>52191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52192</v>
      </c>
      <c r="D4889" s="158" t="s">
        <v>52193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52194</v>
      </c>
      <c r="J4889" s="158" t="s">
        <v>52195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52196</v>
      </c>
      <c r="D4890" s="158" t="s">
        <v>52197</v>
      </c>
      <c r="E4890" s="159">
        <v>2.0486111111111113E-3</v>
      </c>
      <c r="F4890" s="150" t="s">
        <v>556</v>
      </c>
      <c r="H4890" s="150" t="s">
        <v>31</v>
      </c>
      <c r="I4890" s="158" t="s">
        <v>52198</v>
      </c>
      <c r="J4890" s="158" t="s">
        <v>52199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52200</v>
      </c>
      <c r="D4891" s="158" t="s">
        <v>52201</v>
      </c>
      <c r="E4891" s="159">
        <v>1.9675925925925924E-3</v>
      </c>
      <c r="F4891" s="150" t="s">
        <v>556</v>
      </c>
      <c r="H4891" s="150" t="s">
        <v>31</v>
      </c>
      <c r="I4891" s="158" t="s">
        <v>52202</v>
      </c>
      <c r="J4891" s="158" t="s">
        <v>52203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52204</v>
      </c>
      <c r="D4892" s="158" t="s">
        <v>52205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52206</v>
      </c>
      <c r="J4892" s="158" t="s">
        <v>52207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52208</v>
      </c>
      <c r="D4893" s="158" t="s">
        <v>52209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52210</v>
      </c>
      <c r="J4893" s="158" t="s">
        <v>52211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52212</v>
      </c>
      <c r="D4894" s="158" t="s">
        <v>52213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52214</v>
      </c>
      <c r="J4894" s="158" t="s">
        <v>52215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52216</v>
      </c>
      <c r="D4895" s="158" t="s">
        <v>52217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52218</v>
      </c>
      <c r="J4895" s="158" t="s">
        <v>52219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52220</v>
      </c>
      <c r="D4896" s="158" t="s">
        <v>52221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52222</v>
      </c>
      <c r="J4896" s="158" t="s">
        <v>52223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52224</v>
      </c>
      <c r="D4897" s="158" t="s">
        <v>52225</v>
      </c>
      <c r="E4897" s="159">
        <v>8.472222222222223E-3</v>
      </c>
      <c r="F4897" s="150" t="s">
        <v>556</v>
      </c>
      <c r="H4897" s="150" t="s">
        <v>39</v>
      </c>
      <c r="I4897" s="158" t="s">
        <v>52226</v>
      </c>
      <c r="J4897" s="158" t="s">
        <v>52227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52228</v>
      </c>
      <c r="D4898" s="158" t="s">
        <v>52229</v>
      </c>
      <c r="E4898" s="159">
        <v>5.2314814814814811E-3</v>
      </c>
      <c r="F4898" s="150" t="s">
        <v>556</v>
      </c>
      <c r="H4898" s="160" t="s">
        <v>39</v>
      </c>
      <c r="I4898" s="158" t="s">
        <v>52230</v>
      </c>
      <c r="J4898" s="158" t="s">
        <v>52231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52232</v>
      </c>
      <c r="D4899" s="158" t="s">
        <v>52233</v>
      </c>
      <c r="E4899" s="159">
        <v>6.8171296296296296E-3</v>
      </c>
      <c r="F4899" s="150" t="s">
        <v>556</v>
      </c>
      <c r="H4899" s="160" t="s">
        <v>31</v>
      </c>
      <c r="I4899" s="158" t="s">
        <v>52234</v>
      </c>
      <c r="J4899" s="158" t="s">
        <v>52235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52236</v>
      </c>
      <c r="D4900" s="158" t="s">
        <v>52237</v>
      </c>
      <c r="E4900" s="159">
        <v>1.9675925925925924E-3</v>
      </c>
      <c r="F4900" s="150" t="s">
        <v>556</v>
      </c>
      <c r="H4900" s="150" t="s">
        <v>31</v>
      </c>
      <c r="I4900" s="158" t="s">
        <v>52238</v>
      </c>
      <c r="J4900" s="158" t="s">
        <v>52239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52240</v>
      </c>
      <c r="D4901" s="158" t="s">
        <v>52241</v>
      </c>
      <c r="E4901" s="159">
        <v>5.8912037037037041E-3</v>
      </c>
      <c r="F4901" s="150" t="s">
        <v>556</v>
      </c>
      <c r="H4901" s="150" t="s">
        <v>31</v>
      </c>
      <c r="I4901" s="158" t="s">
        <v>52242</v>
      </c>
      <c r="J4901" s="158" t="s">
        <v>52243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52244</v>
      </c>
      <c r="D4902" s="158" t="s">
        <v>52245</v>
      </c>
      <c r="E4902" s="159">
        <v>2.3148148148148147E-5</v>
      </c>
      <c r="F4902" s="150" t="s">
        <v>556</v>
      </c>
      <c r="H4902" s="150" t="s">
        <v>62</v>
      </c>
      <c r="I4902" s="158" t="s">
        <v>52246</v>
      </c>
      <c r="J4902" s="158" t="s">
        <v>52247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52248</v>
      </c>
      <c r="D4903" s="158" t="s">
        <v>52249</v>
      </c>
      <c r="E4903" s="159">
        <v>1.5625000000000001E-3</v>
      </c>
      <c r="F4903" s="150" t="s">
        <v>556</v>
      </c>
      <c r="H4903" s="150" t="s">
        <v>62</v>
      </c>
      <c r="I4903" s="158" t="s">
        <v>52250</v>
      </c>
      <c r="J4903" s="158" t="s">
        <v>52251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52252</v>
      </c>
      <c r="D4904" s="158" t="s">
        <v>52253</v>
      </c>
      <c r="E4904" s="159">
        <v>2.0254629629629629E-3</v>
      </c>
      <c r="F4904" s="150" t="s">
        <v>556</v>
      </c>
      <c r="H4904" s="150" t="s">
        <v>39</v>
      </c>
      <c r="I4904" s="158" t="s">
        <v>52254</v>
      </c>
      <c r="J4904" s="158" t="s">
        <v>52255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52256</v>
      </c>
      <c r="D4905" s="158" t="s">
        <v>52257</v>
      </c>
      <c r="E4905" s="159">
        <v>1.3125E-2</v>
      </c>
      <c r="F4905" s="150" t="s">
        <v>556</v>
      </c>
      <c r="H4905" s="150" t="s">
        <v>39</v>
      </c>
      <c r="I4905" s="158" t="s">
        <v>52258</v>
      </c>
      <c r="J4905" s="158" t="s">
        <v>52259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52260</v>
      </c>
      <c r="D4906" s="158" t="s">
        <v>52261</v>
      </c>
      <c r="E4906" s="159">
        <v>2.2222222222222222E-3</v>
      </c>
      <c r="F4906" s="150" t="s">
        <v>556</v>
      </c>
      <c r="H4906" s="150" t="s">
        <v>62</v>
      </c>
      <c r="I4906" s="158" t="s">
        <v>52262</v>
      </c>
      <c r="J4906" s="158" t="s">
        <v>52263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52264</v>
      </c>
      <c r="D4907" s="158" t="s">
        <v>52265</v>
      </c>
      <c r="E4907" s="159">
        <v>2.1064814814814813E-3</v>
      </c>
      <c r="F4907" s="150" t="s">
        <v>556</v>
      </c>
      <c r="H4907" s="150" t="s">
        <v>31</v>
      </c>
      <c r="I4907" s="158" t="s">
        <v>52266</v>
      </c>
      <c r="J4907" s="158" t="s">
        <v>52267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52268</v>
      </c>
      <c r="D4908" s="158" t="s">
        <v>52269</v>
      </c>
      <c r="E4908" s="159">
        <v>4.0856481481481481E-3</v>
      </c>
      <c r="F4908" s="150" t="s">
        <v>556</v>
      </c>
      <c r="H4908" s="150" t="s">
        <v>31</v>
      </c>
      <c r="I4908" s="158" t="s">
        <v>52270</v>
      </c>
      <c r="J4908" s="158" t="s">
        <v>52271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52272</v>
      </c>
      <c r="D4909" s="158" t="s">
        <v>52273</v>
      </c>
      <c r="E4909" s="159">
        <v>1.4351851851851852E-3</v>
      </c>
      <c r="F4909" s="150" t="s">
        <v>556</v>
      </c>
      <c r="H4909" s="150" t="s">
        <v>39</v>
      </c>
      <c r="I4909" s="158" t="s">
        <v>52274</v>
      </c>
      <c r="J4909" s="158" t="s">
        <v>52275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52276</v>
      </c>
      <c r="D4910" s="158" t="s">
        <v>52277</v>
      </c>
      <c r="E4910" s="159">
        <v>3.6574074074074074E-3</v>
      </c>
      <c r="F4910" s="150" t="s">
        <v>556</v>
      </c>
      <c r="H4910" s="150" t="s">
        <v>39</v>
      </c>
      <c r="I4910" s="158" t="s">
        <v>52278</v>
      </c>
      <c r="J4910" s="158" t="s">
        <v>52279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52280</v>
      </c>
      <c r="D4911" s="158" t="s">
        <v>52281</v>
      </c>
      <c r="E4911" s="159">
        <v>5.5787037037037038E-3</v>
      </c>
      <c r="F4911" s="150" t="s">
        <v>556</v>
      </c>
      <c r="H4911" s="150" t="s">
        <v>31</v>
      </c>
      <c r="I4911" s="158" t="s">
        <v>52282</v>
      </c>
      <c r="J4911" s="158" t="s">
        <v>52283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52284</v>
      </c>
      <c r="D4912" s="158" t="s">
        <v>52285</v>
      </c>
      <c r="E4912" s="159">
        <v>4.5254629629629629E-3</v>
      </c>
      <c r="F4912" s="150" t="s">
        <v>556</v>
      </c>
      <c r="H4912" s="150" t="s">
        <v>31</v>
      </c>
      <c r="I4912" s="158" t="s">
        <v>52286</v>
      </c>
      <c r="J4912" s="158" t="s">
        <v>52287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52288</v>
      </c>
      <c r="D4913" s="158" t="s">
        <v>52289</v>
      </c>
      <c r="E4913" s="159">
        <v>4.2476851851851851E-3</v>
      </c>
      <c r="F4913" s="150" t="s">
        <v>556</v>
      </c>
      <c r="H4913" s="150" t="s">
        <v>39</v>
      </c>
      <c r="I4913" s="158" t="s">
        <v>47039</v>
      </c>
      <c r="J4913" s="158" t="s">
        <v>52290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52291</v>
      </c>
      <c r="D4914" s="158" t="s">
        <v>52292</v>
      </c>
      <c r="E4914" s="159">
        <v>4.2939814814814811E-3</v>
      </c>
      <c r="F4914" s="150" t="s">
        <v>556</v>
      </c>
      <c r="H4914" s="150" t="s">
        <v>39</v>
      </c>
      <c r="I4914" s="158" t="s">
        <v>52293</v>
      </c>
      <c r="J4914" s="158" t="s">
        <v>52294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52295</v>
      </c>
      <c r="D4915" s="158" t="s">
        <v>52296</v>
      </c>
      <c r="E4915" s="159">
        <v>5.2083333333333333E-4</v>
      </c>
      <c r="F4915" s="150" t="s">
        <v>556</v>
      </c>
      <c r="H4915" s="150" t="s">
        <v>39</v>
      </c>
      <c r="I4915" s="158" t="s">
        <v>52297</v>
      </c>
      <c r="J4915" s="158" t="s">
        <v>52298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52299</v>
      </c>
      <c r="D4916" s="158" t="s">
        <v>52300</v>
      </c>
      <c r="E4916" s="159">
        <v>1.2731481481481483E-3</v>
      </c>
      <c r="F4916" s="150" t="s">
        <v>556</v>
      </c>
      <c r="H4916" s="150" t="s">
        <v>31</v>
      </c>
      <c r="I4916" s="158" t="s">
        <v>52301</v>
      </c>
      <c r="J4916" s="158" t="s">
        <v>52302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52303</v>
      </c>
      <c r="D4917" s="158" t="s">
        <v>52304</v>
      </c>
      <c r="E4917" s="159">
        <v>1.3657407407407407E-3</v>
      </c>
      <c r="F4917" s="150" t="s">
        <v>556</v>
      </c>
      <c r="H4917" s="150" t="s">
        <v>31</v>
      </c>
      <c r="I4917" s="158" t="s">
        <v>52305</v>
      </c>
      <c r="J4917" s="158" t="s">
        <v>52306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52307</v>
      </c>
      <c r="D4918" s="158" t="s">
        <v>52308</v>
      </c>
      <c r="E4918" s="159">
        <v>3.3449074074074076E-3</v>
      </c>
      <c r="F4918" s="150" t="s">
        <v>556</v>
      </c>
      <c r="H4918" s="150" t="s">
        <v>557</v>
      </c>
      <c r="I4918" s="158" t="s">
        <v>52309</v>
      </c>
      <c r="J4918" s="158" t="s">
        <v>52310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52311</v>
      </c>
      <c r="D4919" s="158" t="s">
        <v>52312</v>
      </c>
      <c r="E4919" s="159">
        <v>1.2152777777777778E-3</v>
      </c>
      <c r="F4919" s="150" t="s">
        <v>556</v>
      </c>
      <c r="H4919" s="150" t="s">
        <v>31</v>
      </c>
      <c r="I4919" s="158" t="s">
        <v>52313</v>
      </c>
      <c r="J4919" s="158" t="s">
        <v>52314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52315</v>
      </c>
      <c r="D4920" s="158" t="s">
        <v>52316</v>
      </c>
      <c r="E4920" s="159">
        <v>1.1921296296296296E-3</v>
      </c>
      <c r="F4920" s="150" t="s">
        <v>556</v>
      </c>
      <c r="H4920" s="150" t="s">
        <v>31</v>
      </c>
      <c r="I4920" s="158" t="s">
        <v>52317</v>
      </c>
      <c r="J4920" s="158" t="s">
        <v>52318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52319</v>
      </c>
      <c r="D4921" s="158" t="s">
        <v>52320</v>
      </c>
      <c r="E4921" s="159">
        <v>1.1574074074074073E-5</v>
      </c>
      <c r="F4921" s="150" t="s">
        <v>556</v>
      </c>
      <c r="H4921" s="150" t="s">
        <v>31</v>
      </c>
      <c r="I4921" s="158" t="s">
        <v>52321</v>
      </c>
      <c r="J4921" s="158" t="s">
        <v>52322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52323</v>
      </c>
      <c r="D4922" s="158" t="s">
        <v>52324</v>
      </c>
      <c r="E4922" s="159">
        <v>1.3078703703703703E-3</v>
      </c>
      <c r="F4922" s="150" t="s">
        <v>556</v>
      </c>
      <c r="H4922" s="150" t="s">
        <v>31</v>
      </c>
      <c r="I4922" s="158" t="s">
        <v>52325</v>
      </c>
      <c r="J4922" s="158" t="s">
        <v>52326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52327</v>
      </c>
      <c r="D4923" s="158" t="s">
        <v>52328</v>
      </c>
      <c r="E4923" s="159">
        <v>2.5000000000000001E-3</v>
      </c>
      <c r="F4923" s="150" t="s">
        <v>556</v>
      </c>
      <c r="H4923" s="150" t="s">
        <v>31</v>
      </c>
      <c r="I4923" s="158" t="s">
        <v>52329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52330</v>
      </c>
      <c r="D4924" s="158" t="s">
        <v>52331</v>
      </c>
      <c r="E4924" s="159">
        <v>3.8194444444444443E-3</v>
      </c>
      <c r="F4924" s="150" t="s">
        <v>556</v>
      </c>
      <c r="H4924" s="150" t="s">
        <v>31</v>
      </c>
      <c r="I4924" s="158" t="s">
        <v>52332</v>
      </c>
      <c r="J4924" s="158" t="s">
        <v>52333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52334</v>
      </c>
      <c r="D4925" s="158" t="s">
        <v>52335</v>
      </c>
      <c r="E4925" s="159">
        <v>1.9097222222222222E-3</v>
      </c>
      <c r="F4925" s="150" t="s">
        <v>556</v>
      </c>
      <c r="H4925" s="150" t="s">
        <v>31</v>
      </c>
      <c r="I4925" s="158" t="s">
        <v>52336</v>
      </c>
      <c r="J4925" s="158" t="s">
        <v>52337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52338</v>
      </c>
      <c r="D4926" s="158" t="s">
        <v>52339</v>
      </c>
      <c r="E4926" s="159">
        <v>3.2754629629629631E-3</v>
      </c>
      <c r="F4926" s="150" t="s">
        <v>556</v>
      </c>
      <c r="H4926" s="150" t="s">
        <v>31</v>
      </c>
      <c r="I4926" s="158" t="s">
        <v>52340</v>
      </c>
      <c r="J4926" s="158" t="s">
        <v>52341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52342</v>
      </c>
      <c r="D4927" s="158" t="s">
        <v>52343</v>
      </c>
      <c r="E4927" s="159">
        <v>2.1412037037037038E-3</v>
      </c>
      <c r="F4927" s="150" t="s">
        <v>556</v>
      </c>
      <c r="H4927" s="150" t="s">
        <v>31</v>
      </c>
      <c r="I4927" s="158" t="s">
        <v>52344</v>
      </c>
      <c r="J4927" s="158" t="s">
        <v>52345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52346</v>
      </c>
      <c r="D4928" s="158" t="s">
        <v>52347</v>
      </c>
      <c r="E4928" s="159">
        <v>1.4351851851851852E-3</v>
      </c>
      <c r="F4928" s="150" t="s">
        <v>556</v>
      </c>
      <c r="H4928" s="150" t="s">
        <v>31</v>
      </c>
      <c r="I4928" s="158" t="s">
        <v>52348</v>
      </c>
      <c r="J4928" s="158" t="s">
        <v>52349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52350</v>
      </c>
      <c r="D4929" s="158" t="s">
        <v>52351</v>
      </c>
      <c r="E4929" s="159">
        <v>2.1180555555555558E-3</v>
      </c>
      <c r="F4929" s="150" t="s">
        <v>556</v>
      </c>
      <c r="H4929" s="150" t="s">
        <v>31</v>
      </c>
      <c r="I4929" s="158" t="s">
        <v>52352</v>
      </c>
      <c r="J4929" s="158" t="s">
        <v>52353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52354</v>
      </c>
      <c r="D4930" s="158" t="s">
        <v>52355</v>
      </c>
      <c r="E4930" s="159">
        <v>3.1944444444444446E-3</v>
      </c>
      <c r="F4930" s="150" t="s">
        <v>556</v>
      </c>
      <c r="H4930" s="150" t="s">
        <v>31</v>
      </c>
      <c r="I4930" s="158" t="s">
        <v>52356</v>
      </c>
      <c r="J4930" s="158" t="s">
        <v>52357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52358</v>
      </c>
      <c r="D4931" s="158" t="s">
        <v>52359</v>
      </c>
      <c r="E4931" s="159">
        <v>2.2916666666666667E-3</v>
      </c>
      <c r="F4931" s="150" t="s">
        <v>556</v>
      </c>
      <c r="H4931" s="150" t="s">
        <v>31</v>
      </c>
      <c r="I4931" s="158" t="s">
        <v>52360</v>
      </c>
      <c r="J4931" s="158" t="s">
        <v>52361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52362</v>
      </c>
      <c r="D4932" s="158" t="s">
        <v>52363</v>
      </c>
      <c r="E4932" s="159">
        <v>2.7777777777777779E-3</v>
      </c>
      <c r="F4932" s="150" t="s">
        <v>556</v>
      </c>
      <c r="H4932" s="150" t="s">
        <v>31</v>
      </c>
      <c r="I4932" s="158" t="s">
        <v>52364</v>
      </c>
      <c r="J4932" s="158" t="s">
        <v>52365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52366</v>
      </c>
      <c r="D4933" s="158" t="s">
        <v>52367</v>
      </c>
      <c r="E4933" s="159">
        <v>2.3379629629629631E-3</v>
      </c>
      <c r="F4933" s="150" t="s">
        <v>556</v>
      </c>
      <c r="H4933" s="150" t="s">
        <v>39</v>
      </c>
      <c r="I4933" s="158" t="s">
        <v>52368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52369</v>
      </c>
      <c r="D4934" s="158" t="s">
        <v>52370</v>
      </c>
      <c r="E4934" s="159">
        <v>2.7893518518518519E-3</v>
      </c>
      <c r="F4934" s="150" t="s">
        <v>556</v>
      </c>
      <c r="H4934" s="150" t="s">
        <v>39</v>
      </c>
      <c r="I4934" s="158" t="s">
        <v>52371</v>
      </c>
      <c r="J4934" s="158" t="s">
        <v>52372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52373</v>
      </c>
      <c r="D4935" s="158" t="s">
        <v>52374</v>
      </c>
      <c r="E4935" s="159">
        <v>2.1990740740740742E-3</v>
      </c>
      <c r="F4935" s="150" t="s">
        <v>556</v>
      </c>
      <c r="H4935" s="150" t="s">
        <v>39</v>
      </c>
      <c r="I4935" s="158" t="s">
        <v>52375</v>
      </c>
      <c r="J4935" s="158" t="s">
        <v>52376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52377</v>
      </c>
      <c r="D4936" s="158" t="s">
        <v>52378</v>
      </c>
      <c r="E4936" s="159">
        <v>3.0208333333333333E-3</v>
      </c>
      <c r="F4936" s="150" t="s">
        <v>556</v>
      </c>
      <c r="H4936" s="150" t="s">
        <v>39</v>
      </c>
      <c r="I4936" s="158" t="s">
        <v>52379</v>
      </c>
      <c r="J4936" s="158" t="s">
        <v>52380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52381</v>
      </c>
      <c r="D4937" s="158" t="s">
        <v>52382</v>
      </c>
      <c r="E4937" s="159">
        <v>2.5694444444444445E-3</v>
      </c>
      <c r="F4937" s="150" t="s">
        <v>556</v>
      </c>
      <c r="H4937" s="150" t="s">
        <v>39</v>
      </c>
      <c r="I4937" s="158" t="s">
        <v>52383</v>
      </c>
      <c r="J4937" s="158" t="s">
        <v>52384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52385</v>
      </c>
      <c r="D4938" s="158" t="s">
        <v>52386</v>
      </c>
      <c r="E4938" s="159">
        <v>1.8865740740740742E-3</v>
      </c>
      <c r="F4938" s="150" t="s">
        <v>556</v>
      </c>
      <c r="H4938" s="150" t="s">
        <v>31</v>
      </c>
      <c r="I4938" s="158" t="s">
        <v>52387</v>
      </c>
      <c r="J4938" s="158" t="s">
        <v>52388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52389</v>
      </c>
      <c r="D4939" s="158" t="s">
        <v>52390</v>
      </c>
      <c r="E4939" s="159">
        <v>1.9212962962962964E-3</v>
      </c>
      <c r="F4939" s="150" t="s">
        <v>556</v>
      </c>
      <c r="H4939" s="150" t="s">
        <v>31</v>
      </c>
      <c r="I4939" s="158" t="s">
        <v>52391</v>
      </c>
      <c r="J4939" s="158" t="s">
        <v>52392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52393</v>
      </c>
      <c r="D4940" s="158" t="s">
        <v>52394</v>
      </c>
      <c r="E4940" s="159">
        <v>8.2175925925925923E-3</v>
      </c>
      <c r="F4940" s="150" t="s">
        <v>556</v>
      </c>
      <c r="H4940" s="150" t="s">
        <v>31</v>
      </c>
      <c r="I4940" s="158" t="s">
        <v>52395</v>
      </c>
      <c r="J4940" s="158" t="s">
        <v>52396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52397</v>
      </c>
      <c r="D4941" s="158" t="s">
        <v>52398</v>
      </c>
      <c r="E4941" s="159">
        <v>5.37037037037037E-3</v>
      </c>
      <c r="F4941" s="150" t="s">
        <v>556</v>
      </c>
      <c r="H4941" s="150" t="s">
        <v>31</v>
      </c>
      <c r="I4941" s="158" t="s">
        <v>52399</v>
      </c>
      <c r="J4941" s="158" t="s">
        <v>52400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52401</v>
      </c>
      <c r="D4942" s="158" t="s">
        <v>52402</v>
      </c>
      <c r="E4942" s="159">
        <v>6.7013888888888887E-3</v>
      </c>
      <c r="F4942" s="150" t="s">
        <v>556</v>
      </c>
      <c r="H4942" s="150" t="s">
        <v>31</v>
      </c>
      <c r="I4942" s="158" t="s">
        <v>52403</v>
      </c>
      <c r="J4942" s="158" t="s">
        <v>52404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52405</v>
      </c>
      <c r="D4943" s="158" t="s">
        <v>52406</v>
      </c>
      <c r="E4943" s="159">
        <v>1.2280092592592592E-2</v>
      </c>
      <c r="F4943" s="150" t="s">
        <v>556</v>
      </c>
      <c r="H4943" s="150" t="s">
        <v>31</v>
      </c>
      <c r="I4943" s="158" t="s">
        <v>52407</v>
      </c>
      <c r="J4943" s="158" t="s">
        <v>52408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52409</v>
      </c>
      <c r="D4944" s="158" t="s">
        <v>52410</v>
      </c>
      <c r="E4944" s="159">
        <v>7.1875000000000003E-3</v>
      </c>
      <c r="F4944" s="150" t="s">
        <v>556</v>
      </c>
      <c r="H4944" s="150" t="s">
        <v>31</v>
      </c>
      <c r="I4944" s="158" t="s">
        <v>52411</v>
      </c>
      <c r="J4944" s="158" t="s">
        <v>52412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52413</v>
      </c>
      <c r="D4945" s="158" t="s">
        <v>52414</v>
      </c>
      <c r="E4945" s="159">
        <v>1.5752314814814816E-2</v>
      </c>
      <c r="F4945" s="150" t="s">
        <v>556</v>
      </c>
      <c r="H4945" s="150" t="s">
        <v>31</v>
      </c>
      <c r="I4945" s="158" t="s">
        <v>52415</v>
      </c>
      <c r="J4945" s="158" t="s">
        <v>52416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52417</v>
      </c>
      <c r="D4946" s="158" t="s">
        <v>52418</v>
      </c>
      <c r="E4946" s="159">
        <v>7.1527777777777779E-3</v>
      </c>
      <c r="F4946" s="150" t="s">
        <v>556</v>
      </c>
      <c r="H4946" s="150" t="s">
        <v>31</v>
      </c>
      <c r="I4946" s="158" t="s">
        <v>52419</v>
      </c>
      <c r="J4946" s="158" t="s">
        <v>52420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52421</v>
      </c>
      <c r="D4947" s="158" t="s">
        <v>52422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52423</v>
      </c>
      <c r="J4947" s="158" t="s">
        <v>52424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52425</v>
      </c>
      <c r="D4948" s="158" t="s">
        <v>52426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52427</v>
      </c>
      <c r="J4948" s="158" t="s">
        <v>52428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52429</v>
      </c>
      <c r="D4949" s="158" t="s">
        <v>52430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52431</v>
      </c>
      <c r="J4949" s="158" t="s">
        <v>52432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52433</v>
      </c>
      <c r="D4950" s="158" t="s">
        <v>52434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43433</v>
      </c>
      <c r="J4950" s="158" t="s">
        <v>52435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52436</v>
      </c>
      <c r="D4951" s="158" t="s">
        <v>52437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52438</v>
      </c>
      <c r="J4951" s="158" t="s">
        <v>52439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52440</v>
      </c>
      <c r="D4952" s="158" t="s">
        <v>52441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52442</v>
      </c>
      <c r="J4952" s="158" t="s">
        <v>52443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52444</v>
      </c>
      <c r="D4953" s="158" t="s">
        <v>52445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52446</v>
      </c>
      <c r="J4953" s="158" t="s">
        <v>52447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52448</v>
      </c>
      <c r="D4954" s="158" t="s">
        <v>52449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52450</v>
      </c>
      <c r="J4954" s="158" t="s">
        <v>52451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52452</v>
      </c>
      <c r="D4955" s="158" t="s">
        <v>52453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52454</v>
      </c>
      <c r="J4955" s="158" t="s">
        <v>52455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52456</v>
      </c>
      <c r="D4956" s="158" t="s">
        <v>52457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52458</v>
      </c>
      <c r="J4956" s="158" t="s">
        <v>52459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52460</v>
      </c>
      <c r="D4957" s="158" t="s">
        <v>52461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52462</v>
      </c>
      <c r="J4957" s="158" t="s">
        <v>52463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52464</v>
      </c>
      <c r="D4958" s="158" t="s">
        <v>52465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52466</v>
      </c>
      <c r="J4958" s="158" t="s">
        <v>52467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52468</v>
      </c>
      <c r="D4959" s="158" t="s">
        <v>52469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52470</v>
      </c>
      <c r="J4959" s="158" t="s">
        <v>52471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52472</v>
      </c>
      <c r="D4960" s="158" t="s">
        <v>52473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52474</v>
      </c>
      <c r="J4960" s="158" t="s">
        <v>52475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52476</v>
      </c>
      <c r="D4961" s="158" t="s">
        <v>52477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52478</v>
      </c>
      <c r="J4961" s="158" t="s">
        <v>52479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52480</v>
      </c>
      <c r="D4962" s="158" t="s">
        <v>52481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52482</v>
      </c>
      <c r="J4962" s="158" t="s">
        <v>52483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52484</v>
      </c>
      <c r="D4963" s="158" t="s">
        <v>52485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52486</v>
      </c>
      <c r="J4963" s="158" t="s">
        <v>52487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52488</v>
      </c>
      <c r="D4964" s="158" t="s">
        <v>52489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36101</v>
      </c>
      <c r="J4964" s="158" t="s">
        <v>52490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52491</v>
      </c>
      <c r="D4965" s="158" t="s">
        <v>52492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52493</v>
      </c>
      <c r="J4965" s="158" t="s">
        <v>52494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52495</v>
      </c>
      <c r="D4966" s="158" t="s">
        <v>52496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52497</v>
      </c>
      <c r="J4966" s="158" t="s">
        <v>52498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52499</v>
      </c>
      <c r="D4967" s="158" t="s">
        <v>52500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52501</v>
      </c>
      <c r="J4967" s="158" t="s">
        <v>52502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52503</v>
      </c>
      <c r="D4968" s="158" t="s">
        <v>52504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52505</v>
      </c>
      <c r="J4968" s="158" t="s">
        <v>52506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52507</v>
      </c>
      <c r="D4969" s="158" t="s">
        <v>52508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52509</v>
      </c>
      <c r="J4969" s="158" t="s">
        <v>52510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52511</v>
      </c>
      <c r="D4970" s="158" t="s">
        <v>52512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52513</v>
      </c>
      <c r="J4970" s="158" t="s">
        <v>52514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52515</v>
      </c>
      <c r="D4971" s="158" t="s">
        <v>52516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52517</v>
      </c>
      <c r="J4971" s="158" t="s">
        <v>52518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52519</v>
      </c>
      <c r="D4972" s="158" t="s">
        <v>52520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52521</v>
      </c>
      <c r="J4972" s="158" t="s">
        <v>52522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52523</v>
      </c>
      <c r="D4973" s="158" t="s">
        <v>52524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52525</v>
      </c>
      <c r="J4973" s="158" t="s">
        <v>52526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52527</v>
      </c>
      <c r="D4974" s="158" t="s">
        <v>52528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52529</v>
      </c>
      <c r="J4974" s="158" t="s">
        <v>52530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52531</v>
      </c>
      <c r="D4975" s="158" t="s">
        <v>52532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52533</v>
      </c>
      <c r="J4975" s="158" t="s">
        <v>52534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52535</v>
      </c>
      <c r="D4976" s="158" t="s">
        <v>52536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52537</v>
      </c>
      <c r="J4976" s="158" t="s">
        <v>52538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52539</v>
      </c>
      <c r="D4977" s="158" t="s">
        <v>52540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52541</v>
      </c>
      <c r="J4977" s="158" t="s">
        <v>52542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52543</v>
      </c>
      <c r="D4978" s="158" t="s">
        <v>52544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52545</v>
      </c>
      <c r="J4978" s="158" t="s">
        <v>52546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52547</v>
      </c>
      <c r="D4979" s="158" t="s">
        <v>52548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52549</v>
      </c>
      <c r="J4979" s="158" t="s">
        <v>52550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52551</v>
      </c>
      <c r="D4980" s="158" t="s">
        <v>52552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52553</v>
      </c>
      <c r="J4980" s="158" t="s">
        <v>52554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52555</v>
      </c>
      <c r="D4981" s="158" t="s">
        <v>52556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52557</v>
      </c>
      <c r="J4981" s="158" t="s">
        <v>52558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52559</v>
      </c>
      <c r="D4982" s="158" t="s">
        <v>52560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52561</v>
      </c>
      <c r="J4982" s="158" t="s">
        <v>52562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52563</v>
      </c>
      <c r="D4983" s="158" t="s">
        <v>52564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52565</v>
      </c>
      <c r="J4983" s="158" t="s">
        <v>52566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52567</v>
      </c>
      <c r="D4984" s="158" t="s">
        <v>52568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52569</v>
      </c>
      <c r="J4984" s="158" t="s">
        <v>52570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52571</v>
      </c>
      <c r="D4985" s="158" t="s">
        <v>52572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52573</v>
      </c>
      <c r="J4985" s="158" t="s">
        <v>52574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52575</v>
      </c>
      <c r="D4986" s="158" t="s">
        <v>52576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52577</v>
      </c>
      <c r="J4986" s="158" t="s">
        <v>47235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52578</v>
      </c>
      <c r="D4987" s="158" t="s">
        <v>52579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52580</v>
      </c>
      <c r="J4987" s="158" t="s">
        <v>52581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52582</v>
      </c>
      <c r="D4988" s="158" t="s">
        <v>52583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52584</v>
      </c>
      <c r="J4988" s="158" t="s">
        <v>52585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52586</v>
      </c>
      <c r="D4989" s="158" t="s">
        <v>52587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52588</v>
      </c>
      <c r="J4989" s="158" t="s">
        <v>52589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52590</v>
      </c>
      <c r="D4990" s="158" t="s">
        <v>52591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52592</v>
      </c>
      <c r="J4990" s="158" t="s">
        <v>52593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52594</v>
      </c>
      <c r="D4991" s="158" t="s">
        <v>52595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52596</v>
      </c>
      <c r="J4991" s="158" t="s">
        <v>52597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52598</v>
      </c>
      <c r="D4992" s="158" t="s">
        <v>52599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52600</v>
      </c>
      <c r="J4992" s="158" t="s">
        <v>52601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52602</v>
      </c>
      <c r="D4993" s="158" t="s">
        <v>52603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52604</v>
      </c>
      <c r="J4993" s="158" t="s">
        <v>52605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52606</v>
      </c>
      <c r="D4994" s="158" t="s">
        <v>52607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52608</v>
      </c>
      <c r="J4994" s="158" t="s">
        <v>52609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52610</v>
      </c>
      <c r="D4995" s="158" t="s">
        <v>52611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52612</v>
      </c>
      <c r="J4995" s="158" t="s">
        <v>52613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52614</v>
      </c>
      <c r="D4996" s="158" t="s">
        <v>52615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52616</v>
      </c>
      <c r="J4996" s="158" t="s">
        <v>52617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52618</v>
      </c>
      <c r="D4997" s="158" t="s">
        <v>52619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43526</v>
      </c>
      <c r="J4997" s="158" t="s">
        <v>52620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52621</v>
      </c>
      <c r="D4998" s="158" t="s">
        <v>52622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52623</v>
      </c>
      <c r="J4998" s="158" t="s">
        <v>52624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52625</v>
      </c>
      <c r="D4999" s="158" t="s">
        <v>52626</v>
      </c>
      <c r="E4999" s="159">
        <v>2.0717592592592593E-3</v>
      </c>
      <c r="F4999" s="150" t="s">
        <v>556</v>
      </c>
      <c r="H4999" s="150" t="s">
        <v>557</v>
      </c>
      <c r="I4999" s="158" t="s">
        <v>52627</v>
      </c>
      <c r="J4999" s="158" t="s">
        <v>52628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52629</v>
      </c>
      <c r="D5000" s="158" t="s">
        <v>52630</v>
      </c>
      <c r="E5000" s="159">
        <v>1.2037037037037038E-3</v>
      </c>
      <c r="F5000" s="150" t="s">
        <v>556</v>
      </c>
      <c r="H5000" s="150" t="s">
        <v>557</v>
      </c>
      <c r="I5000" s="158" t="s">
        <v>52631</v>
      </c>
      <c r="J5000" s="158" t="s">
        <v>52632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52633</v>
      </c>
      <c r="D5001" s="158" t="s">
        <v>52634</v>
      </c>
      <c r="E5001" s="159">
        <v>1.25E-3</v>
      </c>
      <c r="F5001" s="150" t="s">
        <v>556</v>
      </c>
      <c r="H5001" s="150" t="s">
        <v>557</v>
      </c>
      <c r="I5001" s="158" t="s">
        <v>52635</v>
      </c>
      <c r="J5001" s="158" t="s">
        <v>52636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52637</v>
      </c>
      <c r="D5002" s="158" t="s">
        <v>52638</v>
      </c>
      <c r="E5002" s="159">
        <v>1.1805555555555556E-3</v>
      </c>
      <c r="F5002" s="150" t="s">
        <v>556</v>
      </c>
      <c r="H5002" s="150" t="s">
        <v>557</v>
      </c>
      <c r="I5002" s="158" t="s">
        <v>52639</v>
      </c>
      <c r="J5002" s="158" t="s">
        <v>52640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52641</v>
      </c>
      <c r="D5003" s="158" t="s">
        <v>52642</v>
      </c>
      <c r="E5003" s="159">
        <v>2.8124999999999999E-3</v>
      </c>
      <c r="F5003" s="150" t="s">
        <v>556</v>
      </c>
      <c r="H5003" s="150" t="s">
        <v>557</v>
      </c>
      <c r="I5003" s="158" t="s">
        <v>52643</v>
      </c>
      <c r="J5003" s="158" t="s">
        <v>52644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52645</v>
      </c>
      <c r="D5004" s="158" t="s">
        <v>52646</v>
      </c>
      <c r="E5004" s="159">
        <v>1.5046296296296296E-3</v>
      </c>
      <c r="F5004" s="150" t="s">
        <v>556</v>
      </c>
      <c r="H5004" s="150" t="s">
        <v>557</v>
      </c>
      <c r="I5004" s="158" t="s">
        <v>52647</v>
      </c>
      <c r="J5004" s="158" t="s">
        <v>52648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52649</v>
      </c>
      <c r="D5005" s="158" t="s">
        <v>52650</v>
      </c>
      <c r="E5005" s="159">
        <v>4.8495370370370368E-3</v>
      </c>
      <c r="F5005" s="150" t="s">
        <v>556</v>
      </c>
      <c r="H5005" s="150" t="s">
        <v>31</v>
      </c>
      <c r="I5005" s="158" t="s">
        <v>52651</v>
      </c>
      <c r="J5005" s="158" t="s">
        <v>52652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52653</v>
      </c>
      <c r="D5006" s="158" t="s">
        <v>52654</v>
      </c>
      <c r="E5006" s="159">
        <v>2.3148148148148147E-5</v>
      </c>
      <c r="F5006" s="150" t="s">
        <v>556</v>
      </c>
      <c r="H5006" s="150" t="s">
        <v>39</v>
      </c>
      <c r="I5006" s="158" t="s">
        <v>52655</v>
      </c>
      <c r="J5006" s="158" t="s">
        <v>52656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52657</v>
      </c>
      <c r="D5007" s="158" t="s">
        <v>52658</v>
      </c>
      <c r="E5007" s="159">
        <v>7.8935185185185185E-3</v>
      </c>
      <c r="F5007" s="150" t="s">
        <v>556</v>
      </c>
      <c r="H5007" s="150" t="s">
        <v>39</v>
      </c>
      <c r="I5007" s="158" t="s">
        <v>52659</v>
      </c>
      <c r="J5007" s="158" t="s">
        <v>52660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52661</v>
      </c>
      <c r="D5008" s="158" t="s">
        <v>52662</v>
      </c>
      <c r="E5008" s="159">
        <v>1.0648148148148149E-3</v>
      </c>
      <c r="F5008" s="150" t="s">
        <v>556</v>
      </c>
      <c r="H5008" s="150" t="s">
        <v>39</v>
      </c>
      <c r="I5008" s="158" t="s">
        <v>52663</v>
      </c>
      <c r="J5008" s="158" t="s">
        <v>52664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52665</v>
      </c>
      <c r="D5009" s="158" t="s">
        <v>52666</v>
      </c>
      <c r="E5009" s="159">
        <v>5.115740740740741E-3</v>
      </c>
      <c r="F5009" s="150" t="s">
        <v>556</v>
      </c>
      <c r="H5009" s="150" t="s">
        <v>557</v>
      </c>
      <c r="I5009" s="158" t="s">
        <v>52667</v>
      </c>
      <c r="J5009" s="158" t="s">
        <v>52668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52669</v>
      </c>
      <c r="E5010" s="159">
        <v>1.6782407407407408E-3</v>
      </c>
      <c r="F5010" s="150" t="s">
        <v>556</v>
      </c>
      <c r="H5010" s="150" t="s">
        <v>557</v>
      </c>
      <c r="I5010" s="158" t="s">
        <v>52670</v>
      </c>
      <c r="J5010" s="158" t="s">
        <v>52671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52672</v>
      </c>
      <c r="E5011" s="159">
        <v>1.0763888888888889E-3</v>
      </c>
      <c r="F5011" s="150" t="s">
        <v>556</v>
      </c>
      <c r="H5011" s="150" t="s">
        <v>557</v>
      </c>
      <c r="I5011" s="158" t="s">
        <v>52673</v>
      </c>
      <c r="J5011" s="158" t="s">
        <v>52674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52675</v>
      </c>
      <c r="E5012" s="159">
        <v>5.4282407407407404E-3</v>
      </c>
      <c r="F5012" s="150" t="s">
        <v>556</v>
      </c>
      <c r="H5012" s="150" t="s">
        <v>557</v>
      </c>
      <c r="I5012" s="158" t="s">
        <v>49868</v>
      </c>
      <c r="J5012" s="158" t="s">
        <v>52676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52677</v>
      </c>
      <c r="E5013" s="159">
        <v>9.7106481481481488E-3</v>
      </c>
      <c r="F5013" s="150" t="s">
        <v>556</v>
      </c>
      <c r="H5013" s="150" t="s">
        <v>557</v>
      </c>
      <c r="I5013" s="158" t="s">
        <v>52678</v>
      </c>
      <c r="J5013" s="158" t="s">
        <v>52679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52680</v>
      </c>
      <c r="E5014" s="159">
        <v>1.6898148148148148E-3</v>
      </c>
      <c r="F5014" s="150" t="s">
        <v>556</v>
      </c>
      <c r="H5014" s="150" t="s">
        <v>557</v>
      </c>
      <c r="I5014" s="158" t="s">
        <v>52681</v>
      </c>
      <c r="J5014" s="158" t="s">
        <v>52682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52683</v>
      </c>
      <c r="E5015" s="159">
        <v>1.1516203703703704E-2</v>
      </c>
      <c r="F5015" s="150" t="s">
        <v>556</v>
      </c>
      <c r="H5015" s="150" t="s">
        <v>31</v>
      </c>
      <c r="I5015" s="158" t="s">
        <v>52684</v>
      </c>
      <c r="J5015" s="158" t="s">
        <v>52685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52686</v>
      </c>
      <c r="D5016" s="158" t="s">
        <v>52687</v>
      </c>
      <c r="E5016" s="159">
        <v>9.0277777777777774E-4</v>
      </c>
      <c r="F5016" s="150" t="s">
        <v>556</v>
      </c>
      <c r="H5016" s="150" t="s">
        <v>557</v>
      </c>
      <c r="I5016" s="158" t="s">
        <v>52688</v>
      </c>
      <c r="J5016" s="158" t="s">
        <v>52689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52690</v>
      </c>
      <c r="D5017" s="158" t="s">
        <v>52691</v>
      </c>
      <c r="E5017" s="159">
        <v>1.4004629629629629E-3</v>
      </c>
      <c r="F5017" s="150" t="s">
        <v>556</v>
      </c>
      <c r="H5017" s="150" t="s">
        <v>32917</v>
      </c>
      <c r="I5017" s="158" t="s">
        <v>52692</v>
      </c>
      <c r="J5017" s="158" t="s">
        <v>52693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52694</v>
      </c>
      <c r="D5018" s="158" t="s">
        <v>52695</v>
      </c>
      <c r="E5018" s="159">
        <v>1.0648148148148149E-3</v>
      </c>
      <c r="F5018" s="150" t="s">
        <v>556</v>
      </c>
      <c r="H5018" s="150" t="s">
        <v>557</v>
      </c>
      <c r="I5018" s="158" t="s">
        <v>52696</v>
      </c>
      <c r="J5018" s="158" t="s">
        <v>52697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52698</v>
      </c>
      <c r="D5019" s="158" t="s">
        <v>52699</v>
      </c>
      <c r="E5019" s="159">
        <v>1.2268518518518518E-3</v>
      </c>
      <c r="F5019" s="150" t="s">
        <v>556</v>
      </c>
      <c r="H5019" s="150" t="s">
        <v>557</v>
      </c>
      <c r="I5019" s="158" t="s">
        <v>52700</v>
      </c>
      <c r="J5019" s="158" t="s">
        <v>52701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52702</v>
      </c>
      <c r="D5020" s="158" t="s">
        <v>52703</v>
      </c>
      <c r="E5020" s="159">
        <v>1.8287037037037037E-3</v>
      </c>
      <c r="F5020" s="150" t="s">
        <v>556</v>
      </c>
      <c r="H5020" s="150" t="s">
        <v>557</v>
      </c>
      <c r="I5020" s="158" t="s">
        <v>52704</v>
      </c>
      <c r="J5020" s="158" t="s">
        <v>52705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52706</v>
      </c>
      <c r="D5021" s="158" t="s">
        <v>52707</v>
      </c>
      <c r="E5021" s="159">
        <v>1.5277777777777779E-3</v>
      </c>
      <c r="F5021" s="150" t="s">
        <v>556</v>
      </c>
      <c r="H5021" s="150" t="s">
        <v>557</v>
      </c>
      <c r="I5021" s="158" t="s">
        <v>52708</v>
      </c>
      <c r="J5021" s="158" t="s">
        <v>52709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52710</v>
      </c>
      <c r="D5022" s="158" t="s">
        <v>52711</v>
      </c>
      <c r="E5022" s="159">
        <v>1.724537037037037E-3</v>
      </c>
      <c r="F5022" s="150" t="s">
        <v>556</v>
      </c>
      <c r="H5022" s="150" t="s">
        <v>557</v>
      </c>
      <c r="I5022" s="158" t="s">
        <v>52712</v>
      </c>
      <c r="J5022" s="158" t="s">
        <v>52713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52714</v>
      </c>
      <c r="D5023" s="158" t="s">
        <v>52715</v>
      </c>
      <c r="E5023" s="159">
        <v>9.2592592592592596E-4</v>
      </c>
      <c r="F5023" s="150" t="s">
        <v>556</v>
      </c>
      <c r="H5023" s="150" t="s">
        <v>557</v>
      </c>
      <c r="I5023" s="158" t="s">
        <v>52716</v>
      </c>
      <c r="J5023" s="158" t="s">
        <v>52717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52718</v>
      </c>
      <c r="D5024" s="158" t="s">
        <v>52719</v>
      </c>
      <c r="E5024" s="159">
        <v>7.291666666666667E-4</v>
      </c>
      <c r="F5024" s="150" t="s">
        <v>556</v>
      </c>
      <c r="H5024" s="150" t="s">
        <v>557</v>
      </c>
      <c r="I5024" s="158" t="s">
        <v>52720</v>
      </c>
      <c r="J5024" s="158" t="s">
        <v>52721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52722</v>
      </c>
      <c r="D5025" s="158" t="s">
        <v>52723</v>
      </c>
      <c r="E5025" s="159">
        <v>8.3333333333333339E-4</v>
      </c>
      <c r="F5025" s="150" t="s">
        <v>556</v>
      </c>
      <c r="H5025" s="150" t="s">
        <v>557</v>
      </c>
      <c r="I5025" s="158" t="s">
        <v>52724</v>
      </c>
      <c r="J5025" s="158" t="s">
        <v>52725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52726</v>
      </c>
      <c r="D5026" s="158" t="s">
        <v>39096</v>
      </c>
      <c r="E5026" s="159">
        <v>8.6805555555555551E-4</v>
      </c>
      <c r="F5026" s="150" t="s">
        <v>556</v>
      </c>
      <c r="H5026" s="150" t="s">
        <v>557</v>
      </c>
      <c r="I5026" s="158" t="s">
        <v>52727</v>
      </c>
      <c r="J5026" s="158" t="s">
        <v>52728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52729</v>
      </c>
      <c r="D5027" s="158" t="s">
        <v>52730</v>
      </c>
      <c r="E5027" s="159">
        <v>8.1018518518518516E-4</v>
      </c>
      <c r="F5027" s="150" t="s">
        <v>556</v>
      </c>
      <c r="H5027" s="150" t="s">
        <v>557</v>
      </c>
      <c r="I5027" s="158" t="s">
        <v>52731</v>
      </c>
      <c r="J5027" s="158" t="s">
        <v>52732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52733</v>
      </c>
      <c r="D5028" s="158" t="s">
        <v>52734</v>
      </c>
      <c r="E5028" s="159">
        <v>7.5231481481481482E-4</v>
      </c>
      <c r="F5028" s="150" t="s">
        <v>556</v>
      </c>
      <c r="H5028" s="150" t="s">
        <v>557</v>
      </c>
      <c r="I5028" s="158" t="s">
        <v>52735</v>
      </c>
      <c r="J5028" s="158" t="s">
        <v>52736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52737</v>
      </c>
      <c r="D5029" s="158" t="s">
        <v>52738</v>
      </c>
      <c r="E5029" s="159">
        <v>8.3333333333333339E-4</v>
      </c>
      <c r="F5029" s="150" t="s">
        <v>556</v>
      </c>
      <c r="H5029" s="150" t="s">
        <v>557</v>
      </c>
      <c r="I5029" s="158" t="s">
        <v>52739</v>
      </c>
      <c r="J5029" s="158" t="s">
        <v>52740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52741</v>
      </c>
      <c r="D5030" s="158" t="s">
        <v>52742</v>
      </c>
      <c r="E5030" s="159">
        <v>9.0277777777777774E-4</v>
      </c>
      <c r="F5030" s="150" t="s">
        <v>556</v>
      </c>
      <c r="H5030" s="150" t="s">
        <v>557</v>
      </c>
      <c r="I5030" s="158" t="s">
        <v>52743</v>
      </c>
      <c r="J5030" s="158" t="s">
        <v>52744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52745</v>
      </c>
      <c r="D5031" s="158" t="s">
        <v>52746</v>
      </c>
      <c r="E5031" s="159">
        <v>8.4490740740740739E-4</v>
      </c>
      <c r="F5031" s="150" t="s">
        <v>556</v>
      </c>
      <c r="H5031" s="150" t="s">
        <v>557</v>
      </c>
      <c r="I5031" s="158" t="s">
        <v>52747</v>
      </c>
      <c r="J5031" s="158" t="s">
        <v>52748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52749</v>
      </c>
      <c r="D5032" s="158" t="s">
        <v>52750</v>
      </c>
      <c r="E5032" s="159">
        <v>9.7222222222222219E-4</v>
      </c>
      <c r="F5032" s="150" t="s">
        <v>556</v>
      </c>
      <c r="H5032" s="150" t="s">
        <v>557</v>
      </c>
      <c r="I5032" s="158" t="s">
        <v>52751</v>
      </c>
      <c r="J5032" s="158" t="s">
        <v>52752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52753</v>
      </c>
      <c r="D5033" s="158" t="s">
        <v>52754</v>
      </c>
      <c r="E5033" s="159">
        <v>1.0763888888888889E-3</v>
      </c>
      <c r="F5033" s="150" t="s">
        <v>556</v>
      </c>
      <c r="H5033" s="150" t="s">
        <v>557</v>
      </c>
      <c r="I5033" s="158" t="s">
        <v>52755</v>
      </c>
      <c r="J5033" s="158" t="s">
        <v>52756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52757</v>
      </c>
      <c r="D5034" s="158" t="s">
        <v>52758</v>
      </c>
      <c r="E5034" s="159">
        <v>1.3657407407407407E-3</v>
      </c>
      <c r="F5034" s="150" t="s">
        <v>556</v>
      </c>
      <c r="H5034" s="150" t="s">
        <v>557</v>
      </c>
      <c r="I5034" s="158" t="s">
        <v>52759</v>
      </c>
      <c r="J5034" s="158" t="s">
        <v>52760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52761</v>
      </c>
      <c r="D5035" s="158" t="s">
        <v>52762</v>
      </c>
      <c r="E5035" s="159">
        <v>1.0763888888888889E-3</v>
      </c>
      <c r="F5035" s="150" t="s">
        <v>556</v>
      </c>
      <c r="H5035" s="150" t="s">
        <v>557</v>
      </c>
      <c r="I5035" s="158" t="s">
        <v>52763</v>
      </c>
      <c r="J5035" s="158" t="s">
        <v>52764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52765</v>
      </c>
      <c r="D5036" s="158" t="s">
        <v>52766</v>
      </c>
      <c r="E5036" s="159">
        <v>1.2152777777777778E-3</v>
      </c>
      <c r="F5036" s="150" t="s">
        <v>556</v>
      </c>
      <c r="H5036" s="150" t="s">
        <v>557</v>
      </c>
      <c r="I5036" s="158" t="s">
        <v>52767</v>
      </c>
      <c r="J5036" s="158" t="s">
        <v>52768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52769</v>
      </c>
      <c r="D5037" s="158" t="s">
        <v>52770</v>
      </c>
      <c r="E5037" s="159">
        <v>1.1342592592592593E-3</v>
      </c>
      <c r="F5037" s="150" t="s">
        <v>556</v>
      </c>
      <c r="H5037" s="150" t="s">
        <v>557</v>
      </c>
      <c r="I5037" s="158" t="s">
        <v>52771</v>
      </c>
      <c r="J5037" s="158" t="s">
        <v>52772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52773</v>
      </c>
      <c r="D5038" s="158" t="s">
        <v>52774</v>
      </c>
      <c r="E5038" s="159">
        <v>7.5231481481481482E-4</v>
      </c>
      <c r="F5038" s="150" t="s">
        <v>556</v>
      </c>
      <c r="H5038" s="150" t="s">
        <v>557</v>
      </c>
      <c r="I5038" s="158" t="s">
        <v>52775</v>
      </c>
      <c r="J5038" s="158" t="s">
        <v>52776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52777</v>
      </c>
      <c r="D5039" s="158" t="s">
        <v>52778</v>
      </c>
      <c r="E5039" s="159">
        <v>7.9861111111111116E-4</v>
      </c>
      <c r="F5039" s="150" t="s">
        <v>556</v>
      </c>
      <c r="H5039" s="150" t="s">
        <v>557</v>
      </c>
      <c r="I5039" s="158" t="s">
        <v>52779</v>
      </c>
      <c r="J5039" s="158" t="s">
        <v>52780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52781</v>
      </c>
      <c r="D5040" s="158" t="s">
        <v>52782</v>
      </c>
      <c r="E5040" s="159">
        <v>9.7222222222222219E-4</v>
      </c>
      <c r="F5040" s="150" t="s">
        <v>556</v>
      </c>
      <c r="H5040" s="150" t="s">
        <v>557</v>
      </c>
      <c r="I5040" s="158" t="s">
        <v>52783</v>
      </c>
      <c r="J5040" s="158" t="s">
        <v>52784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52785</v>
      </c>
      <c r="D5041" s="158" t="s">
        <v>52786</v>
      </c>
      <c r="E5041" s="159">
        <v>1.0879629629629629E-3</v>
      </c>
      <c r="F5041" s="150" t="s">
        <v>556</v>
      </c>
      <c r="H5041" s="150" t="s">
        <v>557</v>
      </c>
      <c r="I5041" s="158" t="s">
        <v>52787</v>
      </c>
      <c r="J5041" s="158" t="s">
        <v>52788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52789</v>
      </c>
      <c r="D5042" s="158" t="s">
        <v>52790</v>
      </c>
      <c r="E5042" s="159">
        <v>6.018518518518519E-4</v>
      </c>
      <c r="F5042" s="150" t="s">
        <v>556</v>
      </c>
      <c r="H5042" s="150" t="s">
        <v>557</v>
      </c>
      <c r="I5042" s="158" t="s">
        <v>52791</v>
      </c>
      <c r="J5042" s="158" t="s">
        <v>52792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52793</v>
      </c>
      <c r="D5043" s="158" t="s">
        <v>52794</v>
      </c>
      <c r="E5043" s="159">
        <v>1.2152777777777778E-3</v>
      </c>
      <c r="F5043" s="150" t="s">
        <v>556</v>
      </c>
      <c r="H5043" s="150" t="s">
        <v>557</v>
      </c>
      <c r="I5043" s="158" t="s">
        <v>52795</v>
      </c>
      <c r="J5043" s="158" t="s">
        <v>52796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52797</v>
      </c>
      <c r="D5044" s="158" t="s">
        <v>52798</v>
      </c>
      <c r="E5044" s="159">
        <v>1.1689814814814816E-3</v>
      </c>
      <c r="F5044" s="150" t="s">
        <v>556</v>
      </c>
      <c r="H5044" s="150" t="s">
        <v>557</v>
      </c>
      <c r="I5044" s="158" t="s">
        <v>52799</v>
      </c>
      <c r="J5044" s="158" t="s">
        <v>52800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52801</v>
      </c>
      <c r="D5045" s="158" t="s">
        <v>52802</v>
      </c>
      <c r="E5045" s="159">
        <v>1.25E-3</v>
      </c>
      <c r="F5045" s="150" t="s">
        <v>556</v>
      </c>
      <c r="H5045" s="150" t="s">
        <v>557</v>
      </c>
      <c r="I5045" s="158" t="s">
        <v>52803</v>
      </c>
      <c r="J5045" s="158" t="s">
        <v>52804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52805</v>
      </c>
      <c r="D5046" s="158" t="s">
        <v>52806</v>
      </c>
      <c r="E5046" s="159">
        <v>1.6203703703703703E-3</v>
      </c>
      <c r="F5046" s="150" t="s">
        <v>556</v>
      </c>
      <c r="H5046" s="150" t="s">
        <v>557</v>
      </c>
      <c r="I5046" s="158" t="s">
        <v>52807</v>
      </c>
      <c r="J5046" s="158" t="s">
        <v>52808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52809</v>
      </c>
      <c r="D5047" s="158" t="s">
        <v>52810</v>
      </c>
      <c r="E5047" s="159">
        <v>9.7222222222222219E-4</v>
      </c>
      <c r="F5047" s="150" t="s">
        <v>556</v>
      </c>
      <c r="H5047" s="150" t="s">
        <v>557</v>
      </c>
      <c r="I5047" s="158" t="s">
        <v>52811</v>
      </c>
      <c r="J5047" s="158" t="s">
        <v>52812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52813</v>
      </c>
      <c r="D5048" s="158" t="s">
        <v>52814</v>
      </c>
      <c r="E5048" s="159">
        <v>9.9537037037037042E-4</v>
      </c>
      <c r="F5048" s="150" t="s">
        <v>556</v>
      </c>
      <c r="H5048" s="150" t="s">
        <v>557</v>
      </c>
      <c r="I5048" s="158" t="s">
        <v>52815</v>
      </c>
      <c r="J5048" s="158" t="s">
        <v>52816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52817</v>
      </c>
      <c r="D5049" s="158" t="s">
        <v>52818</v>
      </c>
      <c r="E5049" s="159">
        <v>9.837962962962962E-4</v>
      </c>
      <c r="F5049" s="150" t="s">
        <v>556</v>
      </c>
      <c r="H5049" s="150" t="s">
        <v>557</v>
      </c>
      <c r="I5049" s="158" t="s">
        <v>52819</v>
      </c>
      <c r="J5049" s="158" t="s">
        <v>52820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52821</v>
      </c>
      <c r="D5050" s="158" t="s">
        <v>52822</v>
      </c>
      <c r="E5050" s="159">
        <v>2.0601851851851853E-3</v>
      </c>
      <c r="F5050" s="150" t="s">
        <v>556</v>
      </c>
      <c r="H5050" s="150" t="s">
        <v>557</v>
      </c>
      <c r="I5050" s="158" t="s">
        <v>52823</v>
      </c>
      <c r="J5050" s="158" t="s">
        <v>52824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52825</v>
      </c>
      <c r="D5051" s="158" t="s">
        <v>52826</v>
      </c>
      <c r="E5051" s="159">
        <v>1.0879629629629629E-3</v>
      </c>
      <c r="F5051" s="150" t="s">
        <v>556</v>
      </c>
      <c r="H5051" s="150" t="s">
        <v>557</v>
      </c>
      <c r="I5051" s="158" t="s">
        <v>52827</v>
      </c>
      <c r="J5051" s="158" t="s">
        <v>52828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52829</v>
      </c>
      <c r="D5052" s="158" t="s">
        <v>52830</v>
      </c>
      <c r="E5052" s="159">
        <v>9.837962962962962E-4</v>
      </c>
      <c r="F5052" s="150" t="s">
        <v>556</v>
      </c>
      <c r="H5052" s="150" t="s">
        <v>557</v>
      </c>
      <c r="I5052" s="158" t="s">
        <v>52831</v>
      </c>
      <c r="J5052" s="158" t="s">
        <v>52832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52833</v>
      </c>
      <c r="D5053" s="158" t="s">
        <v>52834</v>
      </c>
      <c r="E5053" s="159">
        <v>2.0023148148148148E-3</v>
      </c>
      <c r="F5053" s="150" t="s">
        <v>556</v>
      </c>
      <c r="H5053" s="150" t="s">
        <v>32917</v>
      </c>
      <c r="I5053" s="158" t="s">
        <v>52835</v>
      </c>
      <c r="J5053" s="158" t="s">
        <v>52836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52837</v>
      </c>
      <c r="D5054" s="158" t="s">
        <v>52838</v>
      </c>
      <c r="E5054" s="159">
        <v>2.8819444444444444E-3</v>
      </c>
      <c r="F5054" s="150" t="s">
        <v>556</v>
      </c>
      <c r="H5054" s="150" t="s">
        <v>557</v>
      </c>
      <c r="I5054" s="158" t="s">
        <v>52839</v>
      </c>
      <c r="J5054" s="158" t="s">
        <v>52840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52841</v>
      </c>
      <c r="D5055" s="158" t="s">
        <v>52842</v>
      </c>
      <c r="E5055" s="159">
        <v>2.2222222222222222E-3</v>
      </c>
      <c r="F5055" s="150" t="s">
        <v>556</v>
      </c>
      <c r="H5055" s="150" t="s">
        <v>557</v>
      </c>
      <c r="I5055" s="158" t="s">
        <v>52843</v>
      </c>
      <c r="J5055" s="158" t="s">
        <v>52844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52845</v>
      </c>
      <c r="D5056" s="158" t="s">
        <v>52846</v>
      </c>
      <c r="E5056" s="159">
        <v>2.1180555555555558E-3</v>
      </c>
      <c r="F5056" s="150" t="s">
        <v>556</v>
      </c>
      <c r="H5056" s="150" t="s">
        <v>557</v>
      </c>
      <c r="I5056" s="158" t="s">
        <v>52847</v>
      </c>
      <c r="J5056" s="158" t="s">
        <v>52848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52849</v>
      </c>
      <c r="D5057" s="158" t="s">
        <v>52850</v>
      </c>
      <c r="E5057" s="159">
        <v>1.9328703703703704E-3</v>
      </c>
      <c r="F5057" s="150" t="s">
        <v>556</v>
      </c>
      <c r="H5057" s="150" t="s">
        <v>32917</v>
      </c>
      <c r="I5057" s="158" t="s">
        <v>52851</v>
      </c>
      <c r="J5057" s="158" t="s">
        <v>52852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52853</v>
      </c>
      <c r="D5058" s="164" t="s">
        <v>52854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52855</v>
      </c>
      <c r="J5058" s="164" t="s">
        <v>52856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52857</v>
      </c>
      <c r="D5059" s="164" t="s">
        <v>52858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52859</v>
      </c>
      <c r="J5059" s="164" t="s">
        <v>52860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52861</v>
      </c>
      <c r="D5060" s="164" t="s">
        <v>52862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52863</v>
      </c>
      <c r="J5060" s="164" t="s">
        <v>52864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52865</v>
      </c>
      <c r="D5061" s="164" t="s">
        <v>52866</v>
      </c>
      <c r="E5061" s="165">
        <v>5.2314814814814811E-3</v>
      </c>
      <c r="F5061" s="164" t="s">
        <v>556</v>
      </c>
      <c r="G5061" s="164"/>
      <c r="H5061" s="164" t="s">
        <v>36333</v>
      </c>
      <c r="I5061" s="164" t="s">
        <v>52867</v>
      </c>
      <c r="J5061" s="164" t="s">
        <v>52868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52869</v>
      </c>
      <c r="D5062" s="164" t="s">
        <v>52870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52871</v>
      </c>
      <c r="J5062" s="164" t="s">
        <v>52872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52873</v>
      </c>
      <c r="D5063" s="164" t="s">
        <v>52874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52875</v>
      </c>
      <c r="J5063" s="164" t="s">
        <v>52876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52877</v>
      </c>
      <c r="D5064" s="164" t="s">
        <v>52878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52879</v>
      </c>
      <c r="J5064" s="164" t="s">
        <v>52880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52881</v>
      </c>
      <c r="D5065" s="158" t="s">
        <v>52882</v>
      </c>
      <c r="E5065" s="159">
        <v>1.4467592592592592E-3</v>
      </c>
      <c r="F5065" s="150" t="s">
        <v>556</v>
      </c>
      <c r="H5065" s="150" t="s">
        <v>557</v>
      </c>
      <c r="I5065" s="158" t="s">
        <v>52883</v>
      </c>
      <c r="J5065" s="158" t="s">
        <v>52884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52885</v>
      </c>
      <c r="D5066" s="158" t="s">
        <v>52886</v>
      </c>
      <c r="E5066" s="159">
        <v>2.0370370370370369E-3</v>
      </c>
      <c r="F5066" s="150" t="s">
        <v>22368</v>
      </c>
      <c r="H5066" s="168" t="s">
        <v>32917</v>
      </c>
      <c r="I5066" s="158" t="s">
        <v>52887</v>
      </c>
      <c r="J5066" s="158" t="s">
        <v>52888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52889</v>
      </c>
      <c r="D5067" s="158" t="s">
        <v>52890</v>
      </c>
      <c r="E5067" s="159">
        <v>1.8518518518518519E-3</v>
      </c>
      <c r="F5067" s="150" t="s">
        <v>22368</v>
      </c>
      <c r="H5067" s="150" t="s">
        <v>32917</v>
      </c>
      <c r="I5067" s="158" t="s">
        <v>52891</v>
      </c>
      <c r="J5067" s="158" t="s">
        <v>52892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52893</v>
      </c>
      <c r="D5068" s="158" t="s">
        <v>52894</v>
      </c>
      <c r="E5068" s="159">
        <v>2.0370370370370369E-3</v>
      </c>
      <c r="F5068" s="150" t="s">
        <v>22368</v>
      </c>
      <c r="H5068" s="150" t="s">
        <v>32917</v>
      </c>
      <c r="I5068" s="158" t="s">
        <v>52895</v>
      </c>
      <c r="J5068" s="158" t="s">
        <v>52896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52897</v>
      </c>
      <c r="D5069" s="158" t="s">
        <v>52898</v>
      </c>
      <c r="E5069" s="159">
        <v>1.9444444444444444E-3</v>
      </c>
      <c r="F5069" s="150" t="s">
        <v>22368</v>
      </c>
      <c r="H5069" s="150" t="s">
        <v>32917</v>
      </c>
      <c r="I5069" s="158" t="s">
        <v>52899</v>
      </c>
      <c r="J5069" s="158" t="s">
        <v>52900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52901</v>
      </c>
      <c r="D5070" s="158" t="s">
        <v>52902</v>
      </c>
      <c r="E5070" s="159">
        <v>2.9861111111111113E-3</v>
      </c>
      <c r="F5070" s="150" t="s">
        <v>666</v>
      </c>
      <c r="H5070" s="162" t="s">
        <v>8168</v>
      </c>
      <c r="I5070" s="158" t="s">
        <v>52903</v>
      </c>
      <c r="J5070" s="158" t="s">
        <v>52904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52905</v>
      </c>
      <c r="D5071" s="158" t="s">
        <v>52906</v>
      </c>
      <c r="E5071" s="159">
        <v>3.3796296296296296E-3</v>
      </c>
      <c r="F5071" s="150" t="s">
        <v>666</v>
      </c>
      <c r="H5071" s="162" t="s">
        <v>8168</v>
      </c>
      <c r="I5071" s="158" t="s">
        <v>52907</v>
      </c>
      <c r="J5071" s="158" t="s">
        <v>52908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52909</v>
      </c>
      <c r="D5072" s="158" t="s">
        <v>52910</v>
      </c>
      <c r="E5072" s="159">
        <v>2.8703703703703703E-3</v>
      </c>
      <c r="F5072" s="150" t="s">
        <v>666</v>
      </c>
      <c r="H5072" s="162" t="s">
        <v>8168</v>
      </c>
      <c r="I5072" s="158" t="s">
        <v>52911</v>
      </c>
      <c r="J5072" s="158" t="s">
        <v>35126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52912</v>
      </c>
      <c r="D5073" s="158" t="s">
        <v>52913</v>
      </c>
      <c r="E5073" s="159">
        <v>2.8240740740740739E-3</v>
      </c>
      <c r="F5073" s="150" t="s">
        <v>666</v>
      </c>
      <c r="H5073" s="162" t="s">
        <v>8168</v>
      </c>
      <c r="I5073" s="158" t="s">
        <v>52914</v>
      </c>
      <c r="J5073" s="158" t="s">
        <v>52915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52916</v>
      </c>
      <c r="D5074" s="158" t="s">
        <v>52917</v>
      </c>
      <c r="E5074" s="159">
        <v>3.3680555555555556E-3</v>
      </c>
      <c r="F5074" s="150" t="s">
        <v>666</v>
      </c>
      <c r="H5074" s="162" t="s">
        <v>8168</v>
      </c>
      <c r="I5074" s="158" t="s">
        <v>52918</v>
      </c>
      <c r="J5074" s="158" t="s">
        <v>52919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52920</v>
      </c>
      <c r="D5075" s="158" t="s">
        <v>52921</v>
      </c>
      <c r="E5075" s="159">
        <v>4.1319444444444442E-3</v>
      </c>
      <c r="F5075" s="150" t="s">
        <v>666</v>
      </c>
      <c r="H5075" s="162" t="s">
        <v>8168</v>
      </c>
      <c r="I5075" s="158" t="s">
        <v>52922</v>
      </c>
      <c r="J5075" s="158" t="s">
        <v>52923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52924</v>
      </c>
      <c r="D5076" s="158" t="s">
        <v>52925</v>
      </c>
      <c r="E5076" s="159">
        <v>3.460648148148148E-3</v>
      </c>
      <c r="F5076" s="150" t="s">
        <v>666</v>
      </c>
      <c r="H5076" s="162" t="s">
        <v>8168</v>
      </c>
      <c r="J5076" s="158" t="s">
        <v>52926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52927</v>
      </c>
      <c r="D5077" s="158" t="s">
        <v>52928</v>
      </c>
      <c r="E5077" s="159">
        <v>3.449074074074074E-3</v>
      </c>
      <c r="F5077" s="150" t="s">
        <v>666</v>
      </c>
      <c r="H5077" s="162" t="s">
        <v>8168</v>
      </c>
      <c r="J5077" s="158" t="s">
        <v>52929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52930</v>
      </c>
      <c r="C5078" s="158" t="s">
        <v>52931</v>
      </c>
      <c r="D5078" s="164" t="s">
        <v>52932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52933</v>
      </c>
      <c r="J5078" s="164" t="s">
        <v>52934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52930</v>
      </c>
      <c r="C5079" s="158" t="s">
        <v>52935</v>
      </c>
      <c r="D5079" s="164" t="s">
        <v>52936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52937</v>
      </c>
      <c r="J5079" s="164" t="s">
        <v>52938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52930</v>
      </c>
      <c r="C5080" s="158" t="s">
        <v>52939</v>
      </c>
      <c r="D5080" s="164" t="s">
        <v>52940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52941</v>
      </c>
      <c r="J5080" s="164" t="s">
        <v>52942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52930</v>
      </c>
      <c r="C5081" s="158" t="s">
        <v>52943</v>
      </c>
      <c r="D5081" s="164" t="s">
        <v>52944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52945</v>
      </c>
      <c r="J5081" s="164" t="s">
        <v>52946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52930</v>
      </c>
      <c r="C5082" s="158" t="s">
        <v>52947</v>
      </c>
      <c r="D5082" s="164" t="s">
        <v>52948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52949</v>
      </c>
      <c r="J5082" s="164" t="s">
        <v>52950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52930</v>
      </c>
      <c r="C5083" s="158" t="s">
        <v>52951</v>
      </c>
      <c r="D5083" s="164" t="s">
        <v>52952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52953</v>
      </c>
      <c r="J5083" s="164" t="s">
        <v>52954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52955</v>
      </c>
      <c r="D5084" s="158" t="s">
        <v>52956</v>
      </c>
      <c r="E5084" s="159">
        <v>4.1666666666666666E-3</v>
      </c>
      <c r="F5084" s="150" t="s">
        <v>556</v>
      </c>
      <c r="H5084" s="150" t="s">
        <v>31</v>
      </c>
      <c r="I5084" s="158" t="s">
        <v>52957</v>
      </c>
      <c r="J5084" s="158" t="s">
        <v>52958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52959</v>
      </c>
      <c r="D5085" s="158" t="s">
        <v>52960</v>
      </c>
      <c r="E5085" s="159">
        <v>1.3078703703703703E-3</v>
      </c>
      <c r="F5085" s="150" t="s">
        <v>556</v>
      </c>
      <c r="H5085" s="150" t="s">
        <v>557</v>
      </c>
      <c r="I5085" s="158" t="s">
        <v>52961</v>
      </c>
      <c r="J5085" s="158" t="s">
        <v>52962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52963</v>
      </c>
      <c r="D5086" s="158" t="s">
        <v>52964</v>
      </c>
      <c r="E5086" s="159">
        <v>1.2268518518518518E-3</v>
      </c>
      <c r="F5086" s="150" t="s">
        <v>556</v>
      </c>
      <c r="H5086" s="150" t="s">
        <v>557</v>
      </c>
      <c r="I5086" s="158" t="s">
        <v>52965</v>
      </c>
      <c r="J5086" s="158" t="s">
        <v>52966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52967</v>
      </c>
      <c r="D5087" s="158" t="s">
        <v>52968</v>
      </c>
      <c r="E5087" s="159">
        <v>1.261574074074074E-3</v>
      </c>
      <c r="F5087" s="150" t="s">
        <v>556</v>
      </c>
      <c r="H5087" s="150" t="s">
        <v>557</v>
      </c>
      <c r="I5087" s="158" t="s">
        <v>52969</v>
      </c>
      <c r="J5087" s="158" t="s">
        <v>52970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52971</v>
      </c>
      <c r="D5088" s="158" t="s">
        <v>52972</v>
      </c>
      <c r="E5088" s="159">
        <v>1.6319444444444445E-3</v>
      </c>
      <c r="F5088" s="150" t="s">
        <v>556</v>
      </c>
      <c r="H5088" s="150" t="s">
        <v>557</v>
      </c>
      <c r="I5088" s="158" t="s">
        <v>52973</v>
      </c>
      <c r="J5088" s="158" t="s">
        <v>52974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52975</v>
      </c>
      <c r="D5089" s="158" t="s">
        <v>52976</v>
      </c>
      <c r="E5089" s="159">
        <v>1.4930555555555556E-3</v>
      </c>
      <c r="F5089" s="150" t="s">
        <v>556</v>
      </c>
      <c r="H5089" s="150" t="s">
        <v>557</v>
      </c>
      <c r="I5089" s="158" t="s">
        <v>52977</v>
      </c>
      <c r="J5089" s="158" t="s">
        <v>52978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52979</v>
      </c>
      <c r="D5090" s="158" t="s">
        <v>52980</v>
      </c>
      <c r="E5090" s="159">
        <v>1.3888888888888889E-3</v>
      </c>
      <c r="F5090" s="150" t="s">
        <v>556</v>
      </c>
      <c r="H5090" s="150" t="s">
        <v>557</v>
      </c>
      <c r="I5090" s="158" t="s">
        <v>52981</v>
      </c>
      <c r="J5090" s="158" t="s">
        <v>52982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36244</v>
      </c>
      <c r="C5091" s="158" t="s">
        <v>52983</v>
      </c>
      <c r="D5091" s="158" t="s">
        <v>52984</v>
      </c>
      <c r="E5091" s="159">
        <v>2.3148148148148147E-5</v>
      </c>
      <c r="F5091" s="150" t="s">
        <v>22368</v>
      </c>
      <c r="H5091" s="150" t="s">
        <v>32917</v>
      </c>
      <c r="I5091" s="158" t="s">
        <v>52985</v>
      </c>
      <c r="J5091" s="158" t="s">
        <v>52986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36244</v>
      </c>
      <c r="C5092" s="158" t="s">
        <v>52987</v>
      </c>
      <c r="D5092" s="158" t="s">
        <v>52988</v>
      </c>
      <c r="E5092" s="159">
        <v>2.4305555555555556E-3</v>
      </c>
      <c r="F5092" s="150" t="s">
        <v>22368</v>
      </c>
      <c r="H5092" s="150" t="s">
        <v>32917</v>
      </c>
      <c r="I5092" s="158" t="s">
        <v>52989</v>
      </c>
      <c r="J5092" s="158" t="s">
        <v>52990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36244</v>
      </c>
      <c r="C5093" s="158" t="s">
        <v>52991</v>
      </c>
      <c r="D5093" s="158" t="s">
        <v>52992</v>
      </c>
      <c r="E5093" s="159">
        <v>2.3379629629629631E-3</v>
      </c>
      <c r="F5093" s="150" t="s">
        <v>22368</v>
      </c>
      <c r="H5093" s="150" t="s">
        <v>32917</v>
      </c>
      <c r="I5093" s="158" t="s">
        <v>52993</v>
      </c>
      <c r="J5093" s="158" t="s">
        <v>52994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36244</v>
      </c>
      <c r="C5094" s="158" t="s">
        <v>52995</v>
      </c>
      <c r="D5094" s="158" t="s">
        <v>52996</v>
      </c>
      <c r="E5094" s="159">
        <v>3.414351851851852E-3</v>
      </c>
      <c r="F5094" s="150" t="s">
        <v>22368</v>
      </c>
      <c r="H5094" s="150" t="s">
        <v>32917</v>
      </c>
      <c r="I5094" s="158" t="s">
        <v>52997</v>
      </c>
      <c r="J5094" s="158" t="s">
        <v>52998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36244</v>
      </c>
      <c r="C5095" s="158" t="s">
        <v>52999</v>
      </c>
      <c r="D5095" s="158" t="s">
        <v>53000</v>
      </c>
      <c r="E5095" s="159">
        <v>4.9884259259259257E-3</v>
      </c>
      <c r="F5095" s="150" t="s">
        <v>22368</v>
      </c>
      <c r="H5095" s="150" t="s">
        <v>32917</v>
      </c>
      <c r="I5095" s="158" t="s">
        <v>53001</v>
      </c>
      <c r="J5095" s="158" t="s">
        <v>53002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36244</v>
      </c>
      <c r="C5096" s="158" t="s">
        <v>53003</v>
      </c>
      <c r="D5096" s="158" t="s">
        <v>53004</v>
      </c>
      <c r="E5096" s="159">
        <v>4.3518518518518515E-3</v>
      </c>
      <c r="F5096" s="150" t="s">
        <v>22368</v>
      </c>
      <c r="H5096" s="150" t="s">
        <v>32917</v>
      </c>
      <c r="I5096" s="158" t="s">
        <v>53005</v>
      </c>
      <c r="J5096" s="158" t="s">
        <v>53006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36244</v>
      </c>
      <c r="C5097" s="158" t="s">
        <v>53007</v>
      </c>
      <c r="D5097" s="158" t="s">
        <v>53008</v>
      </c>
      <c r="E5097" s="159">
        <v>5.5324074074074078E-3</v>
      </c>
      <c r="F5097" s="150" t="s">
        <v>22368</v>
      </c>
      <c r="H5097" s="150" t="s">
        <v>32917</v>
      </c>
      <c r="I5097" s="158" t="s">
        <v>53009</v>
      </c>
      <c r="J5097" s="158" t="s">
        <v>53010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36244</v>
      </c>
      <c r="C5098" s="158" t="s">
        <v>53011</v>
      </c>
      <c r="D5098" s="158" t="s">
        <v>53012</v>
      </c>
      <c r="E5098" s="159">
        <v>4.5601851851851853E-3</v>
      </c>
      <c r="F5098" s="150" t="s">
        <v>22368</v>
      </c>
      <c r="H5098" s="150" t="s">
        <v>32917</v>
      </c>
      <c r="I5098" s="158" t="s">
        <v>53013</v>
      </c>
      <c r="J5098" s="158" t="s">
        <v>53014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36244</v>
      </c>
      <c r="C5099" s="158" t="s">
        <v>53015</v>
      </c>
      <c r="D5099" s="158" t="s">
        <v>53016</v>
      </c>
      <c r="E5099" s="159">
        <v>1.7939814814814815E-3</v>
      </c>
      <c r="F5099" s="150" t="s">
        <v>22368</v>
      </c>
      <c r="H5099" s="150" t="s">
        <v>32917</v>
      </c>
      <c r="I5099" s="158" t="s">
        <v>53017</v>
      </c>
      <c r="J5099" s="158" t="s">
        <v>53018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36244</v>
      </c>
      <c r="C5100" s="158" t="s">
        <v>53019</v>
      </c>
      <c r="D5100" s="158" t="s">
        <v>53020</v>
      </c>
      <c r="E5100" s="159">
        <v>3.0555555555555557E-3</v>
      </c>
      <c r="F5100" s="150" t="s">
        <v>22368</v>
      </c>
      <c r="H5100" s="150" t="s">
        <v>32917</v>
      </c>
      <c r="I5100" s="158" t="s">
        <v>53021</v>
      </c>
      <c r="J5100" s="158" t="s">
        <v>53022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36244</v>
      </c>
      <c r="C5101" s="158" t="s">
        <v>53023</v>
      </c>
      <c r="D5101" s="158" t="s">
        <v>53024</v>
      </c>
      <c r="E5101" s="159">
        <v>2.0138888888888888E-3</v>
      </c>
      <c r="F5101" s="150" t="s">
        <v>22368</v>
      </c>
      <c r="H5101" s="150" t="s">
        <v>32917</v>
      </c>
      <c r="I5101" s="158" t="s">
        <v>53025</v>
      </c>
      <c r="J5101" s="158" t="s">
        <v>53026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36244</v>
      </c>
      <c r="C5102" s="158" t="s">
        <v>53027</v>
      </c>
      <c r="D5102" s="158" t="s">
        <v>53028</v>
      </c>
      <c r="E5102" s="159">
        <v>1.4467592592592592E-3</v>
      </c>
      <c r="F5102" s="150" t="s">
        <v>22368</v>
      </c>
      <c r="H5102" s="150" t="s">
        <v>32917</v>
      </c>
      <c r="I5102" s="158" t="s">
        <v>53029</v>
      </c>
      <c r="J5102" s="158" t="s">
        <v>53030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36244</v>
      </c>
      <c r="C5103" s="158" t="s">
        <v>53031</v>
      </c>
      <c r="D5103" s="158" t="s">
        <v>53032</v>
      </c>
      <c r="E5103" s="159">
        <v>1.261574074074074E-3</v>
      </c>
      <c r="F5103" s="150" t="s">
        <v>22368</v>
      </c>
      <c r="H5103" s="150" t="s">
        <v>32917</v>
      </c>
      <c r="I5103" s="158" t="s">
        <v>53033</v>
      </c>
      <c r="J5103" s="158" t="s">
        <v>53034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36244</v>
      </c>
      <c r="C5104" s="158" t="s">
        <v>53035</v>
      </c>
      <c r="D5104" s="158" t="s">
        <v>53036</v>
      </c>
      <c r="E5104" s="159">
        <v>1.1342592592592593E-3</v>
      </c>
      <c r="F5104" s="150" t="s">
        <v>22368</v>
      </c>
      <c r="H5104" s="150" t="s">
        <v>32917</v>
      </c>
      <c r="I5104" s="158" t="s">
        <v>53037</v>
      </c>
      <c r="J5104" s="158" t="s">
        <v>53038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36244</v>
      </c>
      <c r="C5105" s="158" t="s">
        <v>53039</v>
      </c>
      <c r="D5105" s="158" t="s">
        <v>53040</v>
      </c>
      <c r="E5105" s="159">
        <v>1.1689814814814816E-3</v>
      </c>
      <c r="F5105" s="150" t="s">
        <v>22368</v>
      </c>
      <c r="H5105" s="150" t="s">
        <v>32917</v>
      </c>
      <c r="I5105" s="158" t="s">
        <v>53041</v>
      </c>
      <c r="J5105" s="158" t="s">
        <v>49987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36244</v>
      </c>
      <c r="C5106" s="158" t="s">
        <v>53042</v>
      </c>
      <c r="D5106" s="158" t="s">
        <v>53043</v>
      </c>
      <c r="E5106" s="159">
        <v>8.4490740740740739E-4</v>
      </c>
      <c r="F5106" s="150" t="s">
        <v>22368</v>
      </c>
      <c r="H5106" s="150" t="s">
        <v>32917</v>
      </c>
      <c r="I5106" s="158" t="s">
        <v>53044</v>
      </c>
      <c r="J5106" s="158" t="s">
        <v>53045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36244</v>
      </c>
      <c r="C5107" s="158" t="s">
        <v>53046</v>
      </c>
      <c r="D5107" s="158" t="s">
        <v>53047</v>
      </c>
      <c r="E5107" s="159">
        <v>1.1342592592592593E-3</v>
      </c>
      <c r="F5107" s="150" t="s">
        <v>22368</v>
      </c>
      <c r="H5107" s="150" t="s">
        <v>32917</v>
      </c>
      <c r="I5107" s="158" t="s">
        <v>53048</v>
      </c>
      <c r="J5107" s="158" t="s">
        <v>53049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36244</v>
      </c>
      <c r="C5108" s="158" t="s">
        <v>53050</v>
      </c>
      <c r="D5108" s="158" t="s">
        <v>53051</v>
      </c>
      <c r="E5108" s="159">
        <v>1.2152777777777778E-3</v>
      </c>
      <c r="F5108" s="150" t="s">
        <v>22368</v>
      </c>
      <c r="H5108" s="150" t="s">
        <v>32917</v>
      </c>
      <c r="I5108" s="158" t="s">
        <v>53052</v>
      </c>
      <c r="J5108" s="158" t="s">
        <v>53053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36244</v>
      </c>
      <c r="C5109" s="158" t="s">
        <v>53054</v>
      </c>
      <c r="D5109" s="158" t="s">
        <v>53055</v>
      </c>
      <c r="E5109" s="159">
        <v>1.1921296296296296E-3</v>
      </c>
      <c r="F5109" s="150" t="s">
        <v>22368</v>
      </c>
      <c r="H5109" s="150" t="s">
        <v>32917</v>
      </c>
      <c r="I5109" s="158" t="s">
        <v>53056</v>
      </c>
      <c r="J5109" s="158" t="s">
        <v>53057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36244</v>
      </c>
      <c r="C5110" s="158" t="s">
        <v>53058</v>
      </c>
      <c r="D5110" s="158" t="s">
        <v>53059</v>
      </c>
      <c r="E5110" s="159">
        <v>1.0416666666666667E-3</v>
      </c>
      <c r="F5110" s="150" t="s">
        <v>22368</v>
      </c>
      <c r="H5110" s="150" t="s">
        <v>32917</v>
      </c>
      <c r="I5110" s="158" t="s">
        <v>53060</v>
      </c>
      <c r="J5110" s="158" t="s">
        <v>53061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36244</v>
      </c>
      <c r="C5111" s="158" t="s">
        <v>53062</v>
      </c>
      <c r="D5111" s="158" t="s">
        <v>53063</v>
      </c>
      <c r="E5111" s="159">
        <v>2.3032407407407407E-3</v>
      </c>
      <c r="F5111" s="150" t="s">
        <v>22368</v>
      </c>
      <c r="H5111" s="150" t="s">
        <v>32917</v>
      </c>
      <c r="I5111" s="158" t="s">
        <v>53064</v>
      </c>
      <c r="J5111" s="158" t="s">
        <v>53065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36244</v>
      </c>
      <c r="C5112" s="158" t="s">
        <v>53066</v>
      </c>
      <c r="D5112" s="158" t="s">
        <v>53067</v>
      </c>
      <c r="E5112" s="159">
        <v>1.0185185185185184E-3</v>
      </c>
      <c r="F5112" s="150" t="s">
        <v>22368</v>
      </c>
      <c r="H5112" s="150" t="s">
        <v>32917</v>
      </c>
      <c r="I5112" s="158" t="s">
        <v>53068</v>
      </c>
      <c r="J5112" s="158" t="s">
        <v>53069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36244</v>
      </c>
      <c r="C5113" s="158" t="s">
        <v>53070</v>
      </c>
      <c r="D5113" s="158" t="s">
        <v>53071</v>
      </c>
      <c r="E5113" s="159">
        <v>1.0763888888888889E-3</v>
      </c>
      <c r="F5113" s="150" t="s">
        <v>22368</v>
      </c>
      <c r="H5113" s="150" t="s">
        <v>32917</v>
      </c>
      <c r="I5113" s="158" t="s">
        <v>53072</v>
      </c>
      <c r="J5113" s="158" t="s">
        <v>53073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36244</v>
      </c>
      <c r="C5114" s="158" t="s">
        <v>53074</v>
      </c>
      <c r="D5114" s="158" t="s">
        <v>53075</v>
      </c>
      <c r="E5114" s="159">
        <v>1.25E-3</v>
      </c>
      <c r="F5114" s="150" t="s">
        <v>22368</v>
      </c>
      <c r="H5114" s="150" t="s">
        <v>32917</v>
      </c>
      <c r="I5114" s="158" t="s">
        <v>53076</v>
      </c>
      <c r="J5114" s="158" t="s">
        <v>53077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36244</v>
      </c>
      <c r="C5115" s="158" t="s">
        <v>53078</v>
      </c>
      <c r="D5115" s="158" t="s">
        <v>53079</v>
      </c>
      <c r="E5115" s="159">
        <v>1.0763888888888889E-3</v>
      </c>
      <c r="F5115" s="150" t="s">
        <v>22368</v>
      </c>
      <c r="H5115" s="150" t="s">
        <v>32917</v>
      </c>
      <c r="I5115" s="158" t="s">
        <v>53080</v>
      </c>
      <c r="J5115" s="158" t="s">
        <v>53081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36244</v>
      </c>
      <c r="C5116" s="158" t="s">
        <v>53082</v>
      </c>
      <c r="D5116" s="158" t="s">
        <v>53083</v>
      </c>
      <c r="E5116" s="159">
        <v>1.2268518518518518E-3</v>
      </c>
      <c r="F5116" s="150" t="s">
        <v>22368</v>
      </c>
      <c r="H5116" s="150" t="s">
        <v>32917</v>
      </c>
      <c r="I5116" s="158" t="s">
        <v>53084</v>
      </c>
      <c r="J5116" s="158" t="s">
        <v>53085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36244</v>
      </c>
      <c r="C5117" s="158" t="s">
        <v>53086</v>
      </c>
      <c r="D5117" s="158" t="s">
        <v>53087</v>
      </c>
      <c r="E5117" s="159">
        <v>1.0648148148148149E-3</v>
      </c>
      <c r="F5117" s="150" t="s">
        <v>22368</v>
      </c>
      <c r="H5117" s="150" t="s">
        <v>32917</v>
      </c>
      <c r="I5117" s="158" t="s">
        <v>53088</v>
      </c>
      <c r="J5117" s="158" t="s">
        <v>53089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36244</v>
      </c>
      <c r="C5118" s="158" t="s">
        <v>53090</v>
      </c>
      <c r="D5118" s="158" t="s">
        <v>53091</v>
      </c>
      <c r="E5118" s="159">
        <v>1.2152777777777778E-3</v>
      </c>
      <c r="F5118" s="150" t="s">
        <v>22368</v>
      </c>
      <c r="H5118" s="150" t="s">
        <v>32917</v>
      </c>
      <c r="I5118" s="158" t="s">
        <v>53092</v>
      </c>
      <c r="J5118" s="158" t="s">
        <v>53093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36244</v>
      </c>
      <c r="C5119" s="158" t="s">
        <v>53094</v>
      </c>
      <c r="D5119" s="158" t="s">
        <v>53095</v>
      </c>
      <c r="E5119" s="159">
        <v>1.0300925925925926E-3</v>
      </c>
      <c r="F5119" s="150" t="s">
        <v>22368</v>
      </c>
      <c r="H5119" s="150" t="s">
        <v>32917</v>
      </c>
      <c r="I5119" s="158" t="s">
        <v>53096</v>
      </c>
      <c r="J5119" s="158" t="s">
        <v>53097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36244</v>
      </c>
      <c r="C5120" s="158" t="s">
        <v>53098</v>
      </c>
      <c r="D5120" s="158" t="s">
        <v>53099</v>
      </c>
      <c r="E5120" s="159">
        <v>1.2962962962962963E-3</v>
      </c>
      <c r="F5120" s="150" t="s">
        <v>22368</v>
      </c>
      <c r="H5120" s="150" t="s">
        <v>32917</v>
      </c>
      <c r="I5120" s="158" t="s">
        <v>53100</v>
      </c>
      <c r="J5120" s="158" t="s">
        <v>53101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36244</v>
      </c>
      <c r="C5121" s="164" t="s">
        <v>53102</v>
      </c>
      <c r="D5121" s="164" t="s">
        <v>53103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53104</v>
      </c>
      <c r="J5121" s="164" t="s">
        <v>53105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36244</v>
      </c>
      <c r="C5122" s="164" t="s">
        <v>53106</v>
      </c>
      <c r="D5122" s="164" t="s">
        <v>53107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53108</v>
      </c>
      <c r="J5122" s="164" t="s">
        <v>53109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36244</v>
      </c>
      <c r="C5123" s="164" t="s">
        <v>53110</v>
      </c>
      <c r="D5123" s="164" t="s">
        <v>53111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53112</v>
      </c>
      <c r="J5123" s="164" t="s">
        <v>53113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36244</v>
      </c>
      <c r="C5124" s="164" t="s">
        <v>53114</v>
      </c>
      <c r="D5124" s="164" t="s">
        <v>53115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53116</v>
      </c>
      <c r="J5124" s="164" t="s">
        <v>53117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36244</v>
      </c>
      <c r="C5125" s="164" t="s">
        <v>53118</v>
      </c>
      <c r="D5125" s="164" t="s">
        <v>53119</v>
      </c>
      <c r="E5125" s="165">
        <v>8.564814814814815E-4</v>
      </c>
      <c r="F5125" s="164" t="s">
        <v>22368</v>
      </c>
      <c r="G5125" s="164"/>
      <c r="H5125" s="164" t="s">
        <v>47</v>
      </c>
      <c r="I5125" s="164" t="s">
        <v>53120</v>
      </c>
      <c r="J5125" s="164" t="s">
        <v>53121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36244</v>
      </c>
      <c r="C5126" s="164" t="s">
        <v>53122</v>
      </c>
      <c r="D5126" s="164" t="s">
        <v>53123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53124</v>
      </c>
      <c r="J5126" s="164" t="s">
        <v>53125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36244</v>
      </c>
      <c r="C5127" s="164" t="s">
        <v>53126</v>
      </c>
      <c r="D5127" s="164" t="s">
        <v>53127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53128</v>
      </c>
      <c r="J5127" s="164" t="s">
        <v>53129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36244</v>
      </c>
      <c r="C5128" s="164" t="s">
        <v>53130</v>
      </c>
      <c r="D5128" s="164" t="s">
        <v>53131</v>
      </c>
      <c r="E5128" s="165">
        <v>1.5046296296296301E-3</v>
      </c>
      <c r="F5128" s="164" t="s">
        <v>22368</v>
      </c>
      <c r="G5128" s="164"/>
      <c r="H5128" s="164" t="s">
        <v>47</v>
      </c>
      <c r="I5128" s="164" t="s">
        <v>53132</v>
      </c>
      <c r="J5128" s="164" t="s">
        <v>53133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36244</v>
      </c>
      <c r="C5129" s="164" t="s">
        <v>53134</v>
      </c>
      <c r="D5129" s="164" t="s">
        <v>53135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53136</v>
      </c>
      <c r="J5129" s="164" t="s">
        <v>53137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36244</v>
      </c>
      <c r="C5130" s="164" t="s">
        <v>53138</v>
      </c>
      <c r="D5130" s="164" t="s">
        <v>53139</v>
      </c>
      <c r="E5130" s="165">
        <v>2.754629629629629E-3</v>
      </c>
      <c r="F5130" s="164" t="s">
        <v>22368</v>
      </c>
      <c r="G5130" s="164"/>
      <c r="H5130" s="164" t="s">
        <v>47</v>
      </c>
      <c r="I5130" s="164" t="s">
        <v>53140</v>
      </c>
      <c r="J5130" s="164" t="s">
        <v>53141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36244</v>
      </c>
      <c r="C5131" s="164" t="s">
        <v>53142</v>
      </c>
      <c r="D5131" s="164" t="s">
        <v>53143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53144</v>
      </c>
      <c r="J5131" s="164" t="s">
        <v>53145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36244</v>
      </c>
      <c r="C5132" s="164" t="s">
        <v>53146</v>
      </c>
      <c r="D5132" s="164" t="s">
        <v>53147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53148</v>
      </c>
      <c r="J5132" s="164" t="s">
        <v>53149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36244</v>
      </c>
      <c r="C5133" s="164" t="s">
        <v>53150</v>
      </c>
      <c r="D5133" s="164" t="s">
        <v>53151</v>
      </c>
      <c r="E5133" s="165">
        <v>2.592592592592593E-3</v>
      </c>
      <c r="F5133" s="164" t="s">
        <v>22368</v>
      </c>
      <c r="G5133" s="164"/>
      <c r="H5133" s="164" t="s">
        <v>47</v>
      </c>
      <c r="I5133" s="164" t="s">
        <v>53152</v>
      </c>
      <c r="J5133" s="164" t="s">
        <v>53153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36244</v>
      </c>
      <c r="C5134" s="164" t="s">
        <v>53154</v>
      </c>
      <c r="D5134" s="164" t="s">
        <v>53155</v>
      </c>
      <c r="E5134" s="165">
        <v>1.5856481481481481E-3</v>
      </c>
      <c r="F5134" s="164" t="s">
        <v>22368</v>
      </c>
      <c r="G5134" s="164"/>
      <c r="H5134" s="164" t="s">
        <v>47</v>
      </c>
      <c r="I5134" s="164" t="s">
        <v>53156</v>
      </c>
      <c r="J5134" s="164" t="s">
        <v>53157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36244</v>
      </c>
      <c r="C5135" s="164" t="s">
        <v>53158</v>
      </c>
      <c r="D5135" s="164" t="s">
        <v>53159</v>
      </c>
      <c r="E5135" s="165">
        <v>1.435185185185185E-3</v>
      </c>
      <c r="F5135" s="164" t="s">
        <v>22368</v>
      </c>
      <c r="G5135" s="164"/>
      <c r="H5135" s="164" t="s">
        <v>47</v>
      </c>
      <c r="I5135" s="164" t="s">
        <v>53160</v>
      </c>
      <c r="J5135" s="164" t="s">
        <v>53161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36244</v>
      </c>
      <c r="C5136" s="164" t="s">
        <v>53162</v>
      </c>
      <c r="D5136" s="164" t="s">
        <v>53163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53164</v>
      </c>
      <c r="J5136" s="164" t="s">
        <v>53165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36244</v>
      </c>
      <c r="C5137" s="164" t="s">
        <v>53166</v>
      </c>
      <c r="D5137" s="164" t="s">
        <v>53167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53168</v>
      </c>
      <c r="J5137" s="164" t="s">
        <v>53169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36244</v>
      </c>
      <c r="C5138" s="164" t="s">
        <v>53170</v>
      </c>
      <c r="D5138" s="164" t="s">
        <v>53171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53172</v>
      </c>
      <c r="J5138" s="164" t="s">
        <v>53173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36244</v>
      </c>
      <c r="C5139" s="164" t="s">
        <v>53174</v>
      </c>
      <c r="D5139" s="164" t="s">
        <v>53175</v>
      </c>
      <c r="E5139" s="165">
        <v>1.5162037037037041E-3</v>
      </c>
      <c r="F5139" s="164" t="s">
        <v>556</v>
      </c>
      <c r="G5139" s="164"/>
      <c r="H5139" s="164" t="s">
        <v>62</v>
      </c>
      <c r="I5139" s="164" t="s">
        <v>53176</v>
      </c>
      <c r="J5139" s="164" t="s">
        <v>53177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36244</v>
      </c>
      <c r="C5140" s="164" t="s">
        <v>53178</v>
      </c>
      <c r="D5140" s="164" t="s">
        <v>53179</v>
      </c>
      <c r="E5140" s="165">
        <v>1.0532407407407411E-3</v>
      </c>
      <c r="F5140" s="164" t="s">
        <v>556</v>
      </c>
      <c r="G5140" s="164"/>
      <c r="H5140" s="164" t="s">
        <v>62</v>
      </c>
      <c r="I5140" s="164" t="s">
        <v>53180</v>
      </c>
      <c r="J5140" s="164" t="s">
        <v>53181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36244</v>
      </c>
      <c r="C5141" s="158" t="s">
        <v>53182</v>
      </c>
      <c r="D5141" s="158" t="s">
        <v>53183</v>
      </c>
      <c r="E5141" s="159">
        <v>6.7129629629629625E-4</v>
      </c>
      <c r="F5141" s="150" t="s">
        <v>556</v>
      </c>
      <c r="H5141" s="150" t="s">
        <v>32879</v>
      </c>
      <c r="I5141" s="158" t="s">
        <v>53184</v>
      </c>
      <c r="J5141" s="158" t="s">
        <v>53185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36244</v>
      </c>
      <c r="C5142" s="158" t="s">
        <v>53186</v>
      </c>
      <c r="D5142" s="158" t="s">
        <v>53187</v>
      </c>
      <c r="E5142" s="159">
        <v>2.8356481481481483E-3</v>
      </c>
      <c r="F5142" s="150" t="s">
        <v>556</v>
      </c>
      <c r="H5142" s="150" t="s">
        <v>32879</v>
      </c>
      <c r="I5142" s="158" t="s">
        <v>53188</v>
      </c>
      <c r="J5142" s="158" t="s">
        <v>53189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36244</v>
      </c>
      <c r="C5143" s="158" t="s">
        <v>53190</v>
      </c>
      <c r="D5143" s="158" t="s">
        <v>53191</v>
      </c>
      <c r="E5143" s="159">
        <v>2.673611111111111E-3</v>
      </c>
      <c r="F5143" s="150" t="s">
        <v>556</v>
      </c>
      <c r="H5143" s="150" t="s">
        <v>557</v>
      </c>
      <c r="I5143" s="158" t="s">
        <v>53192</v>
      </c>
      <c r="J5143" s="158" t="s">
        <v>53193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36330</v>
      </c>
      <c r="C5144" s="158" t="s">
        <v>53194</v>
      </c>
      <c r="D5144" s="158" t="s">
        <v>53195</v>
      </c>
      <c r="E5144" s="159">
        <v>1.3194444444444445E-3</v>
      </c>
      <c r="F5144" s="150" t="s">
        <v>556</v>
      </c>
      <c r="H5144" s="150" t="s">
        <v>557</v>
      </c>
      <c r="I5144" s="158" t="s">
        <v>53196</v>
      </c>
      <c r="J5144" s="158" t="s">
        <v>53197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36330</v>
      </c>
      <c r="C5145" s="158" t="s">
        <v>53198</v>
      </c>
      <c r="D5145" s="158" t="s">
        <v>53199</v>
      </c>
      <c r="E5145" s="159">
        <v>1.4467592592592592E-3</v>
      </c>
      <c r="F5145" s="150" t="s">
        <v>556</v>
      </c>
      <c r="H5145" s="150" t="s">
        <v>557</v>
      </c>
      <c r="I5145" s="158" t="s">
        <v>53200</v>
      </c>
      <c r="J5145" s="158" t="s">
        <v>53201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36330</v>
      </c>
      <c r="C5146" s="158" t="s">
        <v>53202</v>
      </c>
      <c r="D5146" s="158" t="s">
        <v>53203</v>
      </c>
      <c r="E5146" s="159">
        <v>8.564814814814815E-4</v>
      </c>
      <c r="F5146" s="150" t="s">
        <v>556</v>
      </c>
      <c r="H5146" s="150" t="s">
        <v>557</v>
      </c>
      <c r="I5146" s="158" t="s">
        <v>53204</v>
      </c>
      <c r="J5146" s="158" t="s">
        <v>53205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36330</v>
      </c>
      <c r="C5147" s="158" t="s">
        <v>53206</v>
      </c>
      <c r="D5147" s="158" t="s">
        <v>53207</v>
      </c>
      <c r="E5147" s="159">
        <v>1.1342592592592593E-3</v>
      </c>
      <c r="F5147" s="150" t="s">
        <v>556</v>
      </c>
      <c r="H5147" s="150" t="s">
        <v>557</v>
      </c>
      <c r="I5147" s="158" t="s">
        <v>53208</v>
      </c>
      <c r="J5147" s="158" t="s">
        <v>53209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36330</v>
      </c>
      <c r="C5148" s="158" t="s">
        <v>53210</v>
      </c>
      <c r="D5148" s="158" t="s">
        <v>53211</v>
      </c>
      <c r="E5148" s="159">
        <v>1.3657407407407407E-3</v>
      </c>
      <c r="F5148" s="150" t="s">
        <v>556</v>
      </c>
      <c r="H5148" s="150" t="s">
        <v>557</v>
      </c>
      <c r="I5148" s="158" t="s">
        <v>53212</v>
      </c>
      <c r="J5148" s="158" t="s">
        <v>53213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36330</v>
      </c>
      <c r="C5149" s="158" t="s">
        <v>53214</v>
      </c>
      <c r="D5149" s="158" t="s">
        <v>53215</v>
      </c>
      <c r="E5149" s="159">
        <v>1.5509259259259259E-3</v>
      </c>
      <c r="F5149" s="150" t="s">
        <v>556</v>
      </c>
      <c r="H5149" s="150" t="s">
        <v>557</v>
      </c>
      <c r="I5149" s="158" t="s">
        <v>53216</v>
      </c>
      <c r="J5149" s="158" t="s">
        <v>53217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36330</v>
      </c>
      <c r="C5150" s="158" t="s">
        <v>53218</v>
      </c>
      <c r="D5150" s="158" t="s">
        <v>53219</v>
      </c>
      <c r="E5150" s="159">
        <v>1.238425925925926E-3</v>
      </c>
      <c r="F5150" s="150" t="s">
        <v>556</v>
      </c>
      <c r="H5150" s="150" t="s">
        <v>557</v>
      </c>
      <c r="I5150" s="158" t="s">
        <v>53220</v>
      </c>
      <c r="J5150" s="158" t="s">
        <v>53221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36330</v>
      </c>
      <c r="C5151" s="158" t="s">
        <v>53222</v>
      </c>
      <c r="D5151" s="158" t="s">
        <v>53223</v>
      </c>
      <c r="E5151" s="159">
        <v>1.3657407407407407E-3</v>
      </c>
      <c r="F5151" s="150" t="s">
        <v>556</v>
      </c>
      <c r="H5151" s="150" t="s">
        <v>557</v>
      </c>
      <c r="I5151" s="158" t="s">
        <v>53224</v>
      </c>
      <c r="J5151" s="158" t="s">
        <v>53225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36330</v>
      </c>
      <c r="C5152" s="158" t="s">
        <v>53226</v>
      </c>
      <c r="D5152" s="158" t="s">
        <v>53227</v>
      </c>
      <c r="E5152" s="159">
        <v>1.2731481481481483E-3</v>
      </c>
      <c r="F5152" s="150" t="s">
        <v>556</v>
      </c>
      <c r="H5152" s="150" t="s">
        <v>557</v>
      </c>
      <c r="I5152" s="158" t="s">
        <v>53228</v>
      </c>
      <c r="J5152" s="158" t="s">
        <v>53229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36330</v>
      </c>
      <c r="C5153" s="158" t="s">
        <v>53230</v>
      </c>
      <c r="D5153" s="158" t="s">
        <v>53231</v>
      </c>
      <c r="E5153" s="159">
        <v>1.4467592592592592E-3</v>
      </c>
      <c r="F5153" s="150" t="s">
        <v>556</v>
      </c>
      <c r="H5153" s="150" t="s">
        <v>557</v>
      </c>
      <c r="I5153" s="158" t="s">
        <v>53232</v>
      </c>
      <c r="J5153" s="158" t="s">
        <v>53233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36330</v>
      </c>
      <c r="C5154" s="158" t="s">
        <v>53234</v>
      </c>
      <c r="D5154" s="158" t="s">
        <v>53235</v>
      </c>
      <c r="E5154" s="159">
        <v>1.0532407407407407E-3</v>
      </c>
      <c r="F5154" s="150" t="s">
        <v>556</v>
      </c>
      <c r="H5154" s="150" t="s">
        <v>557</v>
      </c>
      <c r="I5154" s="158" t="s">
        <v>53236</v>
      </c>
      <c r="J5154" s="158" t="s">
        <v>53237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36330</v>
      </c>
      <c r="C5155" s="158" t="s">
        <v>53238</v>
      </c>
      <c r="D5155" s="158" t="s">
        <v>53239</v>
      </c>
      <c r="E5155" s="159">
        <v>1.2731481481481483E-3</v>
      </c>
      <c r="F5155" s="150" t="s">
        <v>556</v>
      </c>
      <c r="H5155" s="150" t="s">
        <v>557</v>
      </c>
      <c r="I5155" s="158" t="s">
        <v>53240</v>
      </c>
      <c r="J5155" s="158" t="s">
        <v>53241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36330</v>
      </c>
      <c r="C5156" s="158" t="s">
        <v>53242</v>
      </c>
      <c r="D5156" s="158" t="s">
        <v>53243</v>
      </c>
      <c r="E5156" s="159">
        <v>1.4930555555555556E-3</v>
      </c>
      <c r="F5156" s="150" t="s">
        <v>556</v>
      </c>
      <c r="H5156" s="150" t="s">
        <v>557</v>
      </c>
      <c r="I5156" s="158" t="s">
        <v>53244</v>
      </c>
      <c r="J5156" s="158" t="s">
        <v>53245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36330</v>
      </c>
      <c r="C5157" s="158" t="s">
        <v>53246</v>
      </c>
      <c r="D5157" s="158" t="s">
        <v>53247</v>
      </c>
      <c r="E5157" s="159">
        <v>1.6898148148148148E-3</v>
      </c>
      <c r="F5157" s="150" t="s">
        <v>556</v>
      </c>
      <c r="H5157" s="150" t="s">
        <v>557</v>
      </c>
      <c r="I5157" s="158" t="s">
        <v>53248</v>
      </c>
      <c r="J5157" s="158" t="s">
        <v>53249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36330</v>
      </c>
      <c r="C5158" s="158" t="s">
        <v>53250</v>
      </c>
      <c r="D5158" s="158" t="s">
        <v>53251</v>
      </c>
      <c r="E5158" s="159">
        <v>1.4467592592592592E-3</v>
      </c>
      <c r="F5158" s="150" t="s">
        <v>556</v>
      </c>
      <c r="H5158" s="150" t="s">
        <v>557</v>
      </c>
      <c r="I5158" s="158" t="s">
        <v>53252</v>
      </c>
      <c r="J5158" s="158" t="s">
        <v>53253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36330</v>
      </c>
      <c r="C5159" s="158" t="s">
        <v>53254</v>
      </c>
      <c r="D5159" s="158" t="s">
        <v>53255</v>
      </c>
      <c r="E5159" s="159">
        <v>1.4351851851851852E-3</v>
      </c>
      <c r="F5159" s="150" t="s">
        <v>556</v>
      </c>
      <c r="H5159" s="150" t="s">
        <v>557</v>
      </c>
      <c r="I5159" s="158" t="s">
        <v>53256</v>
      </c>
      <c r="J5159" s="158" t="s">
        <v>53257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36330</v>
      </c>
      <c r="C5160" s="158" t="s">
        <v>53258</v>
      </c>
      <c r="D5160" s="158" t="s">
        <v>53259</v>
      </c>
      <c r="E5160" s="159">
        <v>1.3657407407407407E-3</v>
      </c>
      <c r="F5160" s="150" t="s">
        <v>556</v>
      </c>
      <c r="H5160" s="150" t="s">
        <v>557</v>
      </c>
      <c r="I5160" s="158" t="s">
        <v>53260</v>
      </c>
      <c r="J5160" s="158" t="s">
        <v>53261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36330</v>
      </c>
      <c r="C5161" s="158" t="s">
        <v>53262</v>
      </c>
      <c r="D5161" s="158" t="s">
        <v>53263</v>
      </c>
      <c r="E5161" s="159">
        <v>1.1921296296296296E-3</v>
      </c>
      <c r="F5161" s="150" t="s">
        <v>556</v>
      </c>
      <c r="H5161" s="150" t="s">
        <v>557</v>
      </c>
      <c r="I5161" s="158" t="s">
        <v>53264</v>
      </c>
      <c r="J5161" s="158" t="s">
        <v>53265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36330</v>
      </c>
      <c r="C5162" s="158" t="s">
        <v>53266</v>
      </c>
      <c r="D5162" s="158" t="s">
        <v>53267</v>
      </c>
      <c r="E5162" s="159">
        <v>2.2222222222222222E-3</v>
      </c>
      <c r="F5162" s="150" t="s">
        <v>556</v>
      </c>
      <c r="H5162" s="150" t="s">
        <v>557</v>
      </c>
      <c r="I5162" s="158" t="s">
        <v>53268</v>
      </c>
      <c r="J5162" s="158" t="s">
        <v>53269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36330</v>
      </c>
      <c r="C5163" s="158" t="s">
        <v>53270</v>
      </c>
      <c r="D5163" s="158" t="s">
        <v>53271</v>
      </c>
      <c r="E5163" s="159">
        <v>2.5810185185185185E-3</v>
      </c>
      <c r="F5163" s="150" t="s">
        <v>556</v>
      </c>
      <c r="H5163" s="162" t="s">
        <v>36333</v>
      </c>
      <c r="I5163" s="158" t="s">
        <v>53272</v>
      </c>
      <c r="J5163" s="158" t="s">
        <v>53273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36330</v>
      </c>
      <c r="C5164" s="158" t="s">
        <v>53274</v>
      </c>
      <c r="D5164" s="158" t="s">
        <v>53275</v>
      </c>
      <c r="E5164" s="159">
        <v>1.6319444444444445E-3</v>
      </c>
      <c r="F5164" s="150" t="s">
        <v>556</v>
      </c>
      <c r="H5164" s="150" t="s">
        <v>557</v>
      </c>
      <c r="I5164" s="158" t="s">
        <v>53276</v>
      </c>
      <c r="J5164" s="158" t="s">
        <v>53277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36330</v>
      </c>
      <c r="C5165" s="158" t="s">
        <v>53278</v>
      </c>
      <c r="D5165" s="158" t="s">
        <v>53279</v>
      </c>
      <c r="E5165" s="159">
        <v>1.7476851851851852E-3</v>
      </c>
      <c r="F5165" s="150" t="s">
        <v>556</v>
      </c>
      <c r="H5165" s="162" t="s">
        <v>36333</v>
      </c>
      <c r="I5165" s="158" t="s">
        <v>53280</v>
      </c>
      <c r="J5165" s="158" t="s">
        <v>53281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36330</v>
      </c>
      <c r="C5166" s="158" t="s">
        <v>53282</v>
      </c>
      <c r="D5166" s="158" t="s">
        <v>53283</v>
      </c>
      <c r="E5166" s="159">
        <v>1.3078703703703703E-3</v>
      </c>
      <c r="F5166" s="150" t="s">
        <v>556</v>
      </c>
      <c r="H5166" s="150" t="s">
        <v>557</v>
      </c>
      <c r="I5166" s="158" t="s">
        <v>53284</v>
      </c>
      <c r="J5166" s="158" t="s">
        <v>53285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36330</v>
      </c>
      <c r="C5167" s="158" t="s">
        <v>53286</v>
      </c>
      <c r="D5167" s="158" t="s">
        <v>53287</v>
      </c>
      <c r="E5167" s="159">
        <v>1.7592592592592592E-3</v>
      </c>
      <c r="F5167" s="150" t="s">
        <v>556</v>
      </c>
      <c r="H5167" s="162" t="s">
        <v>36333</v>
      </c>
      <c r="I5167" s="158" t="s">
        <v>53288</v>
      </c>
      <c r="J5167" s="158" t="s">
        <v>53289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36330</v>
      </c>
      <c r="C5168" s="158" t="s">
        <v>53290</v>
      </c>
      <c r="D5168" s="158" t="s">
        <v>53291</v>
      </c>
      <c r="E5168" s="159">
        <v>2.0833333333333333E-3</v>
      </c>
      <c r="F5168" s="150" t="s">
        <v>556</v>
      </c>
      <c r="H5168" s="150" t="s">
        <v>557</v>
      </c>
      <c r="I5168" s="158" t="s">
        <v>53292</v>
      </c>
      <c r="J5168" s="158" t="s">
        <v>53293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36330</v>
      </c>
      <c r="C5169" s="158" t="s">
        <v>53294</v>
      </c>
      <c r="D5169" s="158" t="s">
        <v>53295</v>
      </c>
      <c r="E5169" s="159">
        <v>1.4814814814814814E-3</v>
      </c>
      <c r="F5169" s="150" t="s">
        <v>556</v>
      </c>
      <c r="H5169" s="162" t="s">
        <v>36333</v>
      </c>
      <c r="I5169" s="158" t="s">
        <v>53296</v>
      </c>
      <c r="J5169" s="158" t="s">
        <v>53297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36330</v>
      </c>
      <c r="C5170" s="158" t="s">
        <v>53298</v>
      </c>
      <c r="D5170" s="158" t="s">
        <v>53299</v>
      </c>
      <c r="E5170" s="159">
        <v>1.4236111111111112E-3</v>
      </c>
      <c r="F5170" s="150" t="s">
        <v>556</v>
      </c>
      <c r="H5170" s="150" t="s">
        <v>557</v>
      </c>
      <c r="I5170" s="158" t="s">
        <v>53300</v>
      </c>
      <c r="J5170" s="158" t="s">
        <v>53301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36330</v>
      </c>
      <c r="C5171" s="158" t="s">
        <v>53302</v>
      </c>
      <c r="D5171" s="158" t="s">
        <v>53303</v>
      </c>
      <c r="E5171" s="159">
        <v>1.7708333333333332E-3</v>
      </c>
      <c r="F5171" s="150" t="s">
        <v>556</v>
      </c>
      <c r="H5171" s="162" t="s">
        <v>36333</v>
      </c>
      <c r="I5171" s="158" t="s">
        <v>53304</v>
      </c>
      <c r="J5171" s="158" t="s">
        <v>53305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36330</v>
      </c>
      <c r="C5172" s="158" t="s">
        <v>53306</v>
      </c>
      <c r="D5172" s="158" t="s">
        <v>53307</v>
      </c>
      <c r="E5172" s="159">
        <v>1.4583333333333334E-3</v>
      </c>
      <c r="F5172" s="150" t="s">
        <v>556</v>
      </c>
      <c r="H5172" s="150" t="s">
        <v>557</v>
      </c>
      <c r="I5172" s="158" t="s">
        <v>53308</v>
      </c>
      <c r="J5172" s="158" t="s">
        <v>53309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53310</v>
      </c>
      <c r="D5173" s="158" t="s">
        <v>53311</v>
      </c>
      <c r="E5173" s="159">
        <v>2.3263888888888887E-3</v>
      </c>
      <c r="F5173" s="150" t="s">
        <v>22368</v>
      </c>
      <c r="H5173" s="150" t="s">
        <v>557</v>
      </c>
      <c r="I5173" s="158" t="s">
        <v>53312</v>
      </c>
      <c r="J5173" s="158" t="s">
        <v>53313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53314</v>
      </c>
      <c r="D5174" s="158" t="s">
        <v>53315</v>
      </c>
      <c r="E5174" s="159">
        <v>2.3379629629629631E-3</v>
      </c>
      <c r="F5174" s="150" t="s">
        <v>22368</v>
      </c>
      <c r="H5174" s="150" t="s">
        <v>557</v>
      </c>
      <c r="I5174" s="158" t="s">
        <v>53316</v>
      </c>
      <c r="J5174" s="158" t="s">
        <v>53317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53318</v>
      </c>
      <c r="D5175" s="158" t="s">
        <v>53319</v>
      </c>
      <c r="E5175" s="159">
        <v>1.8518518518518519E-3</v>
      </c>
      <c r="F5175" s="150" t="s">
        <v>22368</v>
      </c>
      <c r="H5175" s="150" t="s">
        <v>557</v>
      </c>
      <c r="I5175" s="158" t="s">
        <v>53320</v>
      </c>
      <c r="J5175" s="158" t="s">
        <v>53321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53322</v>
      </c>
      <c r="D5176" s="158" t="s">
        <v>53323</v>
      </c>
      <c r="E5176" s="159">
        <v>1.4351851851851852E-3</v>
      </c>
      <c r="F5176" s="150" t="s">
        <v>22368</v>
      </c>
      <c r="H5176" s="150" t="s">
        <v>557</v>
      </c>
      <c r="I5176" s="158" t="s">
        <v>53324</v>
      </c>
      <c r="J5176" s="158" t="s">
        <v>53325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53326</v>
      </c>
      <c r="D5177" s="158" t="s">
        <v>53327</v>
      </c>
      <c r="E5177" s="159">
        <v>2.638888888888889E-3</v>
      </c>
      <c r="F5177" s="150" t="s">
        <v>22368</v>
      </c>
      <c r="H5177" s="150" t="s">
        <v>557</v>
      </c>
      <c r="I5177" s="158" t="s">
        <v>53328</v>
      </c>
      <c r="J5177" s="158" t="s">
        <v>53329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53330</v>
      </c>
      <c r="D5178" s="158" t="s">
        <v>53331</v>
      </c>
      <c r="E5178" s="159">
        <v>1.6666666666666668E-3</v>
      </c>
      <c r="F5178" s="150" t="s">
        <v>22368</v>
      </c>
      <c r="H5178" s="150" t="s">
        <v>557</v>
      </c>
      <c r="I5178" s="158" t="s">
        <v>53332</v>
      </c>
      <c r="J5178" s="158" t="s">
        <v>53333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53334</v>
      </c>
      <c r="D5179" s="158" t="s">
        <v>53335</v>
      </c>
      <c r="E5179" s="159">
        <v>1.5740740740740741E-3</v>
      </c>
      <c r="F5179" s="150" t="s">
        <v>22368</v>
      </c>
      <c r="H5179" s="168" t="s">
        <v>557</v>
      </c>
      <c r="I5179" s="158" t="s">
        <v>53336</v>
      </c>
      <c r="J5179" s="158" t="s">
        <v>53337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53338</v>
      </c>
      <c r="D5180" s="158" t="s">
        <v>53339</v>
      </c>
      <c r="E5180" s="159">
        <v>2.0023148148148148E-3</v>
      </c>
      <c r="F5180" s="150" t="s">
        <v>22368</v>
      </c>
      <c r="H5180" s="150" t="s">
        <v>557</v>
      </c>
      <c r="I5180" s="158" t="s">
        <v>53340</v>
      </c>
      <c r="J5180" s="158" t="s">
        <v>53341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53342</v>
      </c>
      <c r="D5181" s="158" t="s">
        <v>53343</v>
      </c>
      <c r="E5181" s="159">
        <v>3.5069444444444445E-3</v>
      </c>
      <c r="F5181" s="150" t="s">
        <v>22368</v>
      </c>
      <c r="H5181" s="150" t="s">
        <v>557</v>
      </c>
      <c r="I5181" s="158" t="s">
        <v>53344</v>
      </c>
      <c r="J5181" s="158" t="s">
        <v>53345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53346</v>
      </c>
      <c r="D5182" s="158" t="s">
        <v>53347</v>
      </c>
      <c r="E5182" s="159">
        <v>2.0833333333333333E-3</v>
      </c>
      <c r="F5182" s="150" t="s">
        <v>22368</v>
      </c>
      <c r="H5182" s="150" t="s">
        <v>557</v>
      </c>
      <c r="I5182" s="158" t="s">
        <v>53348</v>
      </c>
      <c r="J5182" s="158" t="s">
        <v>53349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53350</v>
      </c>
      <c r="D5183" s="158" t="s">
        <v>53351</v>
      </c>
      <c r="E5183" s="159">
        <v>1.8055555555555555E-3</v>
      </c>
      <c r="F5183" s="150" t="s">
        <v>22368</v>
      </c>
      <c r="H5183" s="150" t="s">
        <v>557</v>
      </c>
      <c r="I5183" s="158" t="s">
        <v>53352</v>
      </c>
      <c r="J5183" s="158" t="s">
        <v>53353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53354</v>
      </c>
      <c r="D5184" s="158" t="s">
        <v>53355</v>
      </c>
      <c r="E5184" s="159">
        <v>1.6782407407407408E-3</v>
      </c>
      <c r="F5184" s="150" t="s">
        <v>22368</v>
      </c>
      <c r="H5184" s="150" t="s">
        <v>557</v>
      </c>
      <c r="I5184" s="158" t="s">
        <v>53356</v>
      </c>
      <c r="J5184" s="158" t="s">
        <v>53357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36244</v>
      </c>
      <c r="C5185" s="158" t="s">
        <v>53358</v>
      </c>
      <c r="D5185" s="158" t="s">
        <v>53359</v>
      </c>
      <c r="E5185" s="159">
        <v>1.0648148148148149E-3</v>
      </c>
      <c r="F5185" s="150" t="s">
        <v>556</v>
      </c>
      <c r="H5185" s="150" t="s">
        <v>557</v>
      </c>
      <c r="I5185" s="158" t="s">
        <v>53360</v>
      </c>
      <c r="J5185" s="158" t="s">
        <v>53361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36244</v>
      </c>
      <c r="C5186" s="158" t="s">
        <v>53362</v>
      </c>
      <c r="D5186" s="158" t="s">
        <v>53363</v>
      </c>
      <c r="E5186" s="159">
        <v>9.1435185185185185E-4</v>
      </c>
      <c r="F5186" s="150" t="s">
        <v>556</v>
      </c>
      <c r="H5186" s="150" t="s">
        <v>557</v>
      </c>
      <c r="I5186" s="158" t="s">
        <v>53364</v>
      </c>
      <c r="J5186" s="158" t="s">
        <v>53365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36244</v>
      </c>
      <c r="C5187" s="158" t="s">
        <v>53366</v>
      </c>
      <c r="D5187" s="158" t="s">
        <v>53367</v>
      </c>
      <c r="E5187" s="159">
        <v>8.2175925925925927E-4</v>
      </c>
      <c r="F5187" s="150" t="s">
        <v>556</v>
      </c>
      <c r="H5187" s="150" t="s">
        <v>557</v>
      </c>
      <c r="I5187" s="158" t="s">
        <v>53368</v>
      </c>
      <c r="J5187" s="158" t="s">
        <v>53369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36244</v>
      </c>
      <c r="C5188" s="158" t="s">
        <v>53370</v>
      </c>
      <c r="D5188" s="158" t="s">
        <v>53371</v>
      </c>
      <c r="E5188" s="159">
        <v>9.4907407407407408E-4</v>
      </c>
      <c r="F5188" s="150" t="s">
        <v>556</v>
      </c>
      <c r="H5188" s="150" t="s">
        <v>557</v>
      </c>
      <c r="I5188" s="158" t="s">
        <v>53372</v>
      </c>
      <c r="J5188" s="158" t="s">
        <v>53373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36244</v>
      </c>
      <c r="C5189" s="158" t="s">
        <v>53374</v>
      </c>
      <c r="D5189" s="158" t="s">
        <v>53375</v>
      </c>
      <c r="E5189" s="159">
        <v>1.1342592592592593E-3</v>
      </c>
      <c r="F5189" s="150" t="s">
        <v>556</v>
      </c>
      <c r="H5189" s="150" t="s">
        <v>557</v>
      </c>
      <c r="I5189" s="158" t="s">
        <v>53376</v>
      </c>
      <c r="J5189" s="158" t="s">
        <v>53377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36244</v>
      </c>
      <c r="C5190" s="158" t="s">
        <v>39132</v>
      </c>
      <c r="D5190" s="158" t="s">
        <v>53378</v>
      </c>
      <c r="E5190" s="159">
        <v>8.564814814814815E-4</v>
      </c>
      <c r="F5190" s="150" t="s">
        <v>556</v>
      </c>
      <c r="H5190" s="150" t="s">
        <v>557</v>
      </c>
      <c r="I5190" s="158" t="s">
        <v>53379</v>
      </c>
      <c r="J5190" s="158" t="s">
        <v>53380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36244</v>
      </c>
      <c r="C5191" s="158" t="s">
        <v>53381</v>
      </c>
      <c r="D5191" s="158" t="s">
        <v>53382</v>
      </c>
      <c r="E5191" s="159">
        <v>1.2037037037037038E-3</v>
      </c>
      <c r="F5191" s="150" t="s">
        <v>556</v>
      </c>
      <c r="H5191" s="150" t="s">
        <v>557</v>
      </c>
      <c r="I5191" s="158" t="s">
        <v>53383</v>
      </c>
      <c r="J5191" s="158" t="s">
        <v>53384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36244</v>
      </c>
      <c r="C5192" s="158" t="s">
        <v>53385</v>
      </c>
      <c r="D5192" s="158" t="s">
        <v>53386</v>
      </c>
      <c r="E5192" s="159">
        <v>1.2152777777777778E-3</v>
      </c>
      <c r="F5192" s="150" t="s">
        <v>556</v>
      </c>
      <c r="H5192" s="150" t="s">
        <v>557</v>
      </c>
      <c r="I5192" s="158" t="s">
        <v>34870</v>
      </c>
      <c r="J5192" s="158" t="s">
        <v>53387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36244</v>
      </c>
      <c r="C5193" s="158" t="s">
        <v>53388</v>
      </c>
      <c r="D5193" s="158" t="s">
        <v>53389</v>
      </c>
      <c r="E5193" s="159">
        <v>9.2592592592592596E-4</v>
      </c>
      <c r="F5193" s="150" t="s">
        <v>556</v>
      </c>
      <c r="H5193" s="150" t="s">
        <v>557</v>
      </c>
      <c r="I5193" s="158" t="s">
        <v>53390</v>
      </c>
      <c r="J5193" s="158" t="s">
        <v>53391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53392</v>
      </c>
      <c r="D5194" s="158" t="s">
        <v>53393</v>
      </c>
      <c r="E5194" s="159">
        <v>1.238425925925926E-3</v>
      </c>
      <c r="F5194" s="150" t="s">
        <v>556</v>
      </c>
      <c r="H5194" s="150" t="s">
        <v>557</v>
      </c>
      <c r="I5194" s="158" t="s">
        <v>53394</v>
      </c>
      <c r="J5194" s="158" t="s">
        <v>53395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53396</v>
      </c>
      <c r="D5195" s="158" t="s">
        <v>53397</v>
      </c>
      <c r="E5195" s="159">
        <v>1.1226851851851851E-3</v>
      </c>
      <c r="F5195" s="150" t="s">
        <v>556</v>
      </c>
      <c r="H5195" s="150" t="s">
        <v>557</v>
      </c>
      <c r="I5195" s="158" t="s">
        <v>53398</v>
      </c>
      <c r="J5195" s="158" t="s">
        <v>53399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53400</v>
      </c>
      <c r="D5196" s="158" t="s">
        <v>53401</v>
      </c>
      <c r="E5196" s="159">
        <v>1.6666666666666668E-3</v>
      </c>
      <c r="F5196" s="150" t="s">
        <v>556</v>
      </c>
      <c r="H5196" s="150" t="s">
        <v>557</v>
      </c>
      <c r="I5196" s="158" t="s">
        <v>53402</v>
      </c>
      <c r="J5196" s="158" t="s">
        <v>53403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53404</v>
      </c>
      <c r="D5197" s="158" t="s">
        <v>53405</v>
      </c>
      <c r="E5197" s="159">
        <v>8.4490740740740739E-4</v>
      </c>
      <c r="F5197" s="150" t="s">
        <v>556</v>
      </c>
      <c r="H5197" s="150" t="s">
        <v>557</v>
      </c>
      <c r="I5197" s="158" t="s">
        <v>53406</v>
      </c>
      <c r="J5197" s="158" t="s">
        <v>53407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53408</v>
      </c>
      <c r="D5198" s="158" t="s">
        <v>53409</v>
      </c>
      <c r="E5198" s="159">
        <v>6.3657407407407413E-4</v>
      </c>
      <c r="F5198" s="150" t="s">
        <v>556</v>
      </c>
      <c r="H5198" s="150" t="s">
        <v>557</v>
      </c>
      <c r="I5198" s="158" t="s">
        <v>53410</v>
      </c>
      <c r="J5198" s="158" t="s">
        <v>53411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53412</v>
      </c>
      <c r="D5199" s="158" t="s">
        <v>53413</v>
      </c>
      <c r="E5199" s="159">
        <v>8.9120370370370373E-4</v>
      </c>
      <c r="F5199" s="150" t="s">
        <v>556</v>
      </c>
      <c r="H5199" s="150" t="s">
        <v>557</v>
      </c>
      <c r="I5199" s="158" t="s">
        <v>53414</v>
      </c>
      <c r="J5199" s="158" t="s">
        <v>53415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53416</v>
      </c>
      <c r="D5200" s="158" t="s">
        <v>53417</v>
      </c>
      <c r="E5200" s="159">
        <v>6.134259259259259E-4</v>
      </c>
      <c r="F5200" s="150" t="s">
        <v>556</v>
      </c>
      <c r="H5200" s="150" t="s">
        <v>557</v>
      </c>
      <c r="I5200" s="158" t="s">
        <v>53418</v>
      </c>
      <c r="J5200" s="158" t="s">
        <v>53419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53420</v>
      </c>
      <c r="D5201" s="158" t="s">
        <v>53421</v>
      </c>
      <c r="E5201" s="159">
        <v>7.407407407407407E-4</v>
      </c>
      <c r="F5201" s="150" t="s">
        <v>556</v>
      </c>
      <c r="H5201" s="150" t="s">
        <v>557</v>
      </c>
      <c r="I5201" s="158" t="s">
        <v>53422</v>
      </c>
      <c r="J5201" s="158" t="s">
        <v>53423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53424</v>
      </c>
      <c r="D5202" s="158" t="s">
        <v>53425</v>
      </c>
      <c r="E5202" s="159">
        <v>5.6712962962962967E-4</v>
      </c>
      <c r="F5202" s="150" t="s">
        <v>556</v>
      </c>
      <c r="H5202" s="150" t="s">
        <v>557</v>
      </c>
      <c r="I5202" s="158" t="s">
        <v>53426</v>
      </c>
      <c r="J5202" s="158" t="s">
        <v>53427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53428</v>
      </c>
      <c r="D5203" s="158" t="s">
        <v>53429</v>
      </c>
      <c r="E5203" s="159">
        <v>6.5972222222222224E-4</v>
      </c>
      <c r="F5203" s="150" t="s">
        <v>556</v>
      </c>
      <c r="H5203" s="150" t="s">
        <v>557</v>
      </c>
      <c r="I5203" s="158" t="s">
        <v>53430</v>
      </c>
      <c r="J5203" s="158" t="s">
        <v>53431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53432</v>
      </c>
      <c r="D5204" s="158" t="s">
        <v>53433</v>
      </c>
      <c r="E5204" s="159">
        <v>7.407407407407407E-4</v>
      </c>
      <c r="F5204" s="150" t="s">
        <v>556</v>
      </c>
      <c r="H5204" s="150" t="s">
        <v>557</v>
      </c>
      <c r="I5204" s="158" t="s">
        <v>53434</v>
      </c>
      <c r="J5204" s="158" t="s">
        <v>53435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36244</v>
      </c>
      <c r="C5205" s="158" t="s">
        <v>53436</v>
      </c>
      <c r="D5205" s="158" t="s">
        <v>53437</v>
      </c>
      <c r="E5205" s="159">
        <v>1.0995370370370371E-3</v>
      </c>
      <c r="F5205" s="150" t="s">
        <v>556</v>
      </c>
      <c r="H5205" s="150" t="s">
        <v>557</v>
      </c>
      <c r="I5205" s="158" t="s">
        <v>53438</v>
      </c>
      <c r="J5205" s="158" t="s">
        <v>53439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36244</v>
      </c>
      <c r="C5206" s="158" t="s">
        <v>53440</v>
      </c>
      <c r="D5206" s="158" t="s">
        <v>53441</v>
      </c>
      <c r="E5206" s="159">
        <v>1.0532407407407407E-3</v>
      </c>
      <c r="F5206" s="150" t="s">
        <v>556</v>
      </c>
      <c r="H5206" s="150" t="s">
        <v>557</v>
      </c>
      <c r="I5206" s="158" t="s">
        <v>53442</v>
      </c>
      <c r="J5206" s="158" t="s">
        <v>53443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36244</v>
      </c>
      <c r="C5207" s="158" t="s">
        <v>53444</v>
      </c>
      <c r="D5207" s="158" t="s">
        <v>53445</v>
      </c>
      <c r="E5207" s="159">
        <v>1.0416666666666667E-3</v>
      </c>
      <c r="F5207" s="150" t="s">
        <v>556</v>
      </c>
      <c r="H5207" s="150" t="s">
        <v>557</v>
      </c>
      <c r="I5207" s="158" t="s">
        <v>53446</v>
      </c>
      <c r="J5207" s="158" t="s">
        <v>53447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36244</v>
      </c>
      <c r="C5208" s="158" t="s">
        <v>53448</v>
      </c>
      <c r="D5208" s="158" t="s">
        <v>53449</v>
      </c>
      <c r="E5208" s="159">
        <v>9.7222222222222219E-4</v>
      </c>
      <c r="F5208" s="150" t="s">
        <v>556</v>
      </c>
      <c r="H5208" s="150" t="s">
        <v>557</v>
      </c>
      <c r="I5208" s="158" t="s">
        <v>53450</v>
      </c>
      <c r="J5208" s="158" t="s">
        <v>39194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36244</v>
      </c>
      <c r="C5209" s="158" t="s">
        <v>53451</v>
      </c>
      <c r="D5209" s="158" t="s">
        <v>53452</v>
      </c>
      <c r="E5209" s="159">
        <v>9.837962962962962E-4</v>
      </c>
      <c r="F5209" s="150" t="s">
        <v>556</v>
      </c>
      <c r="H5209" s="150" t="s">
        <v>557</v>
      </c>
      <c r="I5209" s="158" t="s">
        <v>53453</v>
      </c>
      <c r="J5209" s="158" t="s">
        <v>53454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36244</v>
      </c>
      <c r="C5210" s="158" t="s">
        <v>53455</v>
      </c>
      <c r="D5210" s="158" t="s">
        <v>53456</v>
      </c>
      <c r="E5210" s="159">
        <v>1.5046296296296296E-3</v>
      </c>
      <c r="F5210" s="150" t="s">
        <v>556</v>
      </c>
      <c r="H5210" s="150" t="s">
        <v>557</v>
      </c>
      <c r="I5210" s="158" t="s">
        <v>53457</v>
      </c>
      <c r="J5210" s="158" t="s">
        <v>53458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36244</v>
      </c>
      <c r="C5211" s="158" t="s">
        <v>53459</v>
      </c>
      <c r="D5211" s="158" t="s">
        <v>53460</v>
      </c>
      <c r="E5211" s="159">
        <v>1.1458333333333333E-3</v>
      </c>
      <c r="F5211" s="150" t="s">
        <v>556</v>
      </c>
      <c r="H5211" s="150" t="s">
        <v>557</v>
      </c>
      <c r="I5211" s="158" t="s">
        <v>53461</v>
      </c>
      <c r="J5211" s="158" t="s">
        <v>53462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36244</v>
      </c>
      <c r="C5212" s="158" t="s">
        <v>53463</v>
      </c>
      <c r="D5212" s="158" t="s">
        <v>53464</v>
      </c>
      <c r="E5212" s="159">
        <v>7.5231481481481482E-4</v>
      </c>
      <c r="F5212" s="150" t="s">
        <v>556</v>
      </c>
      <c r="H5212" s="150" t="s">
        <v>557</v>
      </c>
      <c r="I5212" s="158" t="s">
        <v>53465</v>
      </c>
      <c r="J5212" s="158" t="s">
        <v>53466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36244</v>
      </c>
      <c r="C5213" s="158" t="s">
        <v>53467</v>
      </c>
      <c r="D5213" s="158" t="s">
        <v>53468</v>
      </c>
      <c r="E5213" s="159">
        <v>8.564814814814815E-4</v>
      </c>
      <c r="F5213" s="150" t="s">
        <v>556</v>
      </c>
      <c r="H5213" s="150" t="s">
        <v>557</v>
      </c>
      <c r="I5213" s="158" t="s">
        <v>53469</v>
      </c>
      <c r="J5213" s="158" t="s">
        <v>53470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36244</v>
      </c>
      <c r="C5214" s="158" t="s">
        <v>53471</v>
      </c>
      <c r="D5214" s="158" t="s">
        <v>53472</v>
      </c>
      <c r="E5214" s="159">
        <v>8.3333333333333339E-4</v>
      </c>
      <c r="F5214" s="150" t="s">
        <v>556</v>
      </c>
      <c r="H5214" s="150" t="s">
        <v>557</v>
      </c>
      <c r="I5214" s="158" t="s">
        <v>53473</v>
      </c>
      <c r="J5214" s="158" t="s">
        <v>53474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36244</v>
      </c>
      <c r="C5215" s="158" t="s">
        <v>53475</v>
      </c>
      <c r="D5215" s="158" t="s">
        <v>53476</v>
      </c>
      <c r="E5215" s="159">
        <v>8.9120370370370373E-4</v>
      </c>
      <c r="F5215" s="150" t="s">
        <v>556</v>
      </c>
      <c r="H5215" s="150" t="s">
        <v>557</v>
      </c>
      <c r="I5215" s="158" t="s">
        <v>53477</v>
      </c>
      <c r="J5215" s="158" t="s">
        <v>53478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36244</v>
      </c>
      <c r="C5216" s="158" t="s">
        <v>53479</v>
      </c>
      <c r="D5216" s="158" t="s">
        <v>53480</v>
      </c>
      <c r="E5216" s="159">
        <v>2.0601851851851853E-3</v>
      </c>
      <c r="F5216" s="150" t="s">
        <v>556</v>
      </c>
      <c r="H5216" s="150" t="s">
        <v>557</v>
      </c>
      <c r="I5216" s="158" t="s">
        <v>53481</v>
      </c>
      <c r="J5216" s="158" t="s">
        <v>53482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36244</v>
      </c>
      <c r="C5217" s="158" t="s">
        <v>53483</v>
      </c>
      <c r="D5217" s="158" t="s">
        <v>53484</v>
      </c>
      <c r="E5217" s="159">
        <v>2.3263888888888887E-3</v>
      </c>
      <c r="F5217" s="150" t="s">
        <v>556</v>
      </c>
      <c r="H5217" s="150" t="s">
        <v>557</v>
      </c>
      <c r="I5217" s="158" t="s">
        <v>53485</v>
      </c>
      <c r="J5217" s="158" t="s">
        <v>53486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36244</v>
      </c>
      <c r="C5218" s="158" t="s">
        <v>53487</v>
      </c>
      <c r="D5218" s="158" t="s">
        <v>53488</v>
      </c>
      <c r="E5218" s="159">
        <v>1.8865740740740742E-3</v>
      </c>
      <c r="F5218" s="150" t="s">
        <v>556</v>
      </c>
      <c r="H5218" s="150" t="s">
        <v>557</v>
      </c>
      <c r="I5218" s="158" t="s">
        <v>53489</v>
      </c>
      <c r="J5218" s="158" t="s">
        <v>53490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36244</v>
      </c>
      <c r="C5219" s="158" t="s">
        <v>53491</v>
      </c>
      <c r="D5219" s="158" t="s">
        <v>53492</v>
      </c>
      <c r="E5219" s="159">
        <v>2.1875000000000002E-3</v>
      </c>
      <c r="F5219" s="150" t="s">
        <v>556</v>
      </c>
      <c r="H5219" s="150" t="s">
        <v>557</v>
      </c>
      <c r="I5219" s="158" t="s">
        <v>53493</v>
      </c>
      <c r="J5219" s="158" t="s">
        <v>53494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36244</v>
      </c>
      <c r="C5220" s="158" t="s">
        <v>53495</v>
      </c>
      <c r="D5220" s="158" t="s">
        <v>53496</v>
      </c>
      <c r="E5220" s="159">
        <v>2.5925925925925925E-3</v>
      </c>
      <c r="F5220" s="150" t="s">
        <v>556</v>
      </c>
      <c r="H5220" s="150" t="s">
        <v>557</v>
      </c>
      <c r="I5220" s="158" t="s">
        <v>53497</v>
      </c>
      <c r="J5220" s="158" t="s">
        <v>53498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36244</v>
      </c>
      <c r="C5221" s="158" t="s">
        <v>53499</v>
      </c>
      <c r="D5221" s="158" t="s">
        <v>53500</v>
      </c>
      <c r="E5221" s="159">
        <v>3.5185185185185185E-3</v>
      </c>
      <c r="F5221" s="150" t="s">
        <v>556</v>
      </c>
      <c r="H5221" s="150" t="s">
        <v>557</v>
      </c>
      <c r="I5221" s="158" t="s">
        <v>53501</v>
      </c>
      <c r="J5221" s="158" t="s">
        <v>53502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36244</v>
      </c>
      <c r="C5222" s="158" t="s">
        <v>53503</v>
      </c>
      <c r="D5222" s="158" t="s">
        <v>53504</v>
      </c>
      <c r="E5222" s="159">
        <v>1.5277777777777779E-3</v>
      </c>
      <c r="F5222" s="150" t="s">
        <v>556</v>
      </c>
      <c r="H5222" s="150" t="s">
        <v>557</v>
      </c>
      <c r="I5222" s="158" t="s">
        <v>53505</v>
      </c>
      <c r="J5222" s="158" t="s">
        <v>44613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36244</v>
      </c>
      <c r="C5223" s="158" t="s">
        <v>53506</v>
      </c>
      <c r="D5223" s="158" t="s">
        <v>53507</v>
      </c>
      <c r="E5223" s="159">
        <v>1.6550925925925926E-3</v>
      </c>
      <c r="F5223" s="150" t="s">
        <v>556</v>
      </c>
      <c r="H5223" s="150" t="s">
        <v>557</v>
      </c>
      <c r="I5223" s="158" t="s">
        <v>53508</v>
      </c>
      <c r="J5223" s="158" t="s">
        <v>53509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36244</v>
      </c>
      <c r="C5224" s="158" t="s">
        <v>53510</v>
      </c>
      <c r="D5224" s="158" t="s">
        <v>53511</v>
      </c>
      <c r="E5224" s="159">
        <v>1.5277777777777779E-3</v>
      </c>
      <c r="F5224" s="150" t="s">
        <v>556</v>
      </c>
      <c r="H5224" s="150" t="s">
        <v>557</v>
      </c>
      <c r="I5224" s="158" t="s">
        <v>53512</v>
      </c>
      <c r="J5224" s="158" t="s">
        <v>53513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36244</v>
      </c>
      <c r="C5225" s="158" t="s">
        <v>53514</v>
      </c>
      <c r="D5225" s="158" t="s">
        <v>53515</v>
      </c>
      <c r="E5225" s="159">
        <v>8.564814814814815E-4</v>
      </c>
      <c r="F5225" s="150" t="s">
        <v>556</v>
      </c>
      <c r="H5225" s="150" t="s">
        <v>557</v>
      </c>
      <c r="I5225" s="158" t="s">
        <v>53516</v>
      </c>
      <c r="J5225" s="158" t="s">
        <v>53517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36244</v>
      </c>
      <c r="C5226" s="158" t="s">
        <v>53518</v>
      </c>
      <c r="D5226" s="158" t="s">
        <v>53519</v>
      </c>
      <c r="E5226" s="159">
        <v>1.238425925925926E-3</v>
      </c>
      <c r="F5226" s="150" t="s">
        <v>556</v>
      </c>
      <c r="H5226" s="150" t="s">
        <v>557</v>
      </c>
      <c r="I5226" s="158" t="s">
        <v>53520</v>
      </c>
      <c r="J5226" s="158" t="s">
        <v>53521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36244</v>
      </c>
      <c r="C5227" s="158" t="s">
        <v>53522</v>
      </c>
      <c r="D5227" s="158" t="s">
        <v>53523</v>
      </c>
      <c r="E5227" s="159">
        <v>1.0300925925925926E-3</v>
      </c>
      <c r="F5227" s="150" t="s">
        <v>556</v>
      </c>
      <c r="H5227" s="150" t="s">
        <v>557</v>
      </c>
      <c r="I5227" s="158" t="s">
        <v>53524</v>
      </c>
      <c r="J5227" s="158" t="s">
        <v>53525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36244</v>
      </c>
      <c r="C5228" s="158" t="s">
        <v>53526</v>
      </c>
      <c r="D5228" s="158" t="s">
        <v>53527</v>
      </c>
      <c r="E5228" s="159">
        <v>1.2268518518518518E-3</v>
      </c>
      <c r="F5228" s="150" t="s">
        <v>556</v>
      </c>
      <c r="H5228" s="150" t="s">
        <v>557</v>
      </c>
      <c r="I5228" s="158" t="s">
        <v>53528</v>
      </c>
      <c r="J5228" s="158" t="s">
        <v>53529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36244</v>
      </c>
      <c r="C5229" s="158" t="s">
        <v>53530</v>
      </c>
      <c r="D5229" s="158" t="s">
        <v>53531</v>
      </c>
      <c r="E5229" s="159">
        <v>1.3194444444444445E-3</v>
      </c>
      <c r="F5229" s="150" t="s">
        <v>556</v>
      </c>
      <c r="H5229" s="150" t="s">
        <v>557</v>
      </c>
      <c r="I5229" s="158" t="s">
        <v>53532</v>
      </c>
      <c r="J5229" s="158" t="s">
        <v>53533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36244</v>
      </c>
      <c r="C5230" s="158" t="s">
        <v>53534</v>
      </c>
      <c r="D5230" s="158" t="s">
        <v>53535</v>
      </c>
      <c r="E5230" s="159">
        <v>6.7129629629629625E-4</v>
      </c>
      <c r="F5230" s="150" t="s">
        <v>556</v>
      </c>
      <c r="H5230" s="150" t="s">
        <v>557</v>
      </c>
      <c r="I5230" s="158" t="s">
        <v>53536</v>
      </c>
      <c r="J5230" s="158" t="s">
        <v>53537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36244</v>
      </c>
      <c r="C5231" s="158" t="s">
        <v>53538</v>
      </c>
      <c r="D5231" s="158" t="s">
        <v>53539</v>
      </c>
      <c r="E5231" s="159">
        <v>2.4652777777777776E-3</v>
      </c>
      <c r="F5231" s="150" t="s">
        <v>556</v>
      </c>
      <c r="H5231" s="150" t="s">
        <v>557</v>
      </c>
      <c r="I5231" s="158" t="s">
        <v>53540</v>
      </c>
      <c r="J5231" s="158" t="s">
        <v>53541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36244</v>
      </c>
      <c r="C5232" s="158" t="s">
        <v>53542</v>
      </c>
      <c r="D5232" s="158" t="s">
        <v>53543</v>
      </c>
      <c r="E5232" s="159">
        <v>1.5740740740740741E-3</v>
      </c>
      <c r="F5232" s="150" t="s">
        <v>556</v>
      </c>
      <c r="H5232" s="150" t="s">
        <v>557</v>
      </c>
      <c r="I5232" s="158" t="s">
        <v>53544</v>
      </c>
      <c r="J5232" s="158" t="s">
        <v>53545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36244</v>
      </c>
      <c r="C5233" s="158" t="s">
        <v>53546</v>
      </c>
      <c r="D5233" s="158" t="s">
        <v>53547</v>
      </c>
      <c r="E5233" s="159">
        <v>1.6087962962962963E-3</v>
      </c>
      <c r="F5233" s="150" t="s">
        <v>556</v>
      </c>
      <c r="H5233" s="150" t="s">
        <v>557</v>
      </c>
      <c r="I5233" s="158" t="s">
        <v>53548</v>
      </c>
      <c r="J5233" s="158" t="s">
        <v>53549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36244</v>
      </c>
      <c r="C5234" s="158" t="s">
        <v>53550</v>
      </c>
      <c r="D5234" s="158" t="s">
        <v>53551</v>
      </c>
      <c r="E5234" s="159">
        <v>1.4004629629629629E-3</v>
      </c>
      <c r="F5234" s="150" t="s">
        <v>556</v>
      </c>
      <c r="H5234" s="150" t="s">
        <v>557</v>
      </c>
      <c r="I5234" s="158" t="s">
        <v>53552</v>
      </c>
      <c r="J5234" s="158" t="s">
        <v>53553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36244</v>
      </c>
      <c r="C5235" s="158" t="s">
        <v>53554</v>
      </c>
      <c r="D5235" s="158" t="s">
        <v>53555</v>
      </c>
      <c r="E5235" s="159">
        <v>1.4004629629629629E-3</v>
      </c>
      <c r="F5235" s="150" t="s">
        <v>556</v>
      </c>
      <c r="H5235" s="150" t="s">
        <v>557</v>
      </c>
      <c r="I5235" s="158" t="s">
        <v>53556</v>
      </c>
      <c r="J5235" s="158" t="s">
        <v>53557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36244</v>
      </c>
      <c r="C5236" s="158" t="s">
        <v>53558</v>
      </c>
      <c r="D5236" s="158" t="s">
        <v>53559</v>
      </c>
      <c r="E5236" s="159">
        <v>2.0949074074074073E-3</v>
      </c>
      <c r="F5236" s="150" t="s">
        <v>556</v>
      </c>
      <c r="H5236" s="150" t="s">
        <v>557</v>
      </c>
      <c r="I5236" s="158" t="s">
        <v>53560</v>
      </c>
      <c r="J5236" s="158" t="s">
        <v>53561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36244</v>
      </c>
      <c r="C5237" s="158" t="s">
        <v>53562</v>
      </c>
      <c r="D5237" s="158" t="s">
        <v>53563</v>
      </c>
      <c r="E5237" s="159">
        <v>1.8402777777777777E-3</v>
      </c>
      <c r="F5237" s="150" t="s">
        <v>556</v>
      </c>
      <c r="H5237" s="168" t="s">
        <v>557</v>
      </c>
      <c r="I5237" s="158" t="s">
        <v>53564</v>
      </c>
      <c r="J5237" s="158" t="s">
        <v>53565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36244</v>
      </c>
      <c r="C5238" s="158" t="s">
        <v>53566</v>
      </c>
      <c r="D5238" s="158" t="s">
        <v>53567</v>
      </c>
      <c r="E5238" s="159">
        <v>1.5740740740740741E-3</v>
      </c>
      <c r="F5238" s="150" t="s">
        <v>556</v>
      </c>
      <c r="H5238" s="150" t="s">
        <v>557</v>
      </c>
      <c r="I5238" s="158" t="s">
        <v>53568</v>
      </c>
      <c r="J5238" s="158" t="s">
        <v>53569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36244</v>
      </c>
      <c r="C5239" s="158" t="s">
        <v>53570</v>
      </c>
      <c r="D5239" s="158" t="s">
        <v>53571</v>
      </c>
      <c r="E5239" s="159">
        <v>2.3379629629629631E-3</v>
      </c>
      <c r="F5239" s="150" t="s">
        <v>666</v>
      </c>
      <c r="H5239" s="162" t="s">
        <v>8168</v>
      </c>
      <c r="I5239" s="158" t="s">
        <v>53572</v>
      </c>
      <c r="J5239" s="158" t="s">
        <v>53573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36244</v>
      </c>
      <c r="C5240" s="158" t="s">
        <v>53574</v>
      </c>
      <c r="D5240" s="158" t="s">
        <v>53575</v>
      </c>
      <c r="E5240" s="159">
        <v>4.4791666666666669E-3</v>
      </c>
      <c r="F5240" s="150" t="s">
        <v>666</v>
      </c>
      <c r="H5240" s="162" t="s">
        <v>8168</v>
      </c>
      <c r="I5240" s="158" t="s">
        <v>53576</v>
      </c>
      <c r="J5240" s="158" t="s">
        <v>53577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36244</v>
      </c>
      <c r="C5241" s="158" t="s">
        <v>53578</v>
      </c>
      <c r="D5241" s="158" t="s">
        <v>53579</v>
      </c>
      <c r="E5241" s="159">
        <v>1.1342592592592593E-3</v>
      </c>
      <c r="F5241" s="150" t="s">
        <v>22368</v>
      </c>
      <c r="H5241" s="150" t="s">
        <v>32917</v>
      </c>
      <c r="I5241" s="158" t="s">
        <v>53580</v>
      </c>
      <c r="J5241" s="158" t="s">
        <v>53581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36244</v>
      </c>
      <c r="C5242" s="158" t="s">
        <v>53582</v>
      </c>
      <c r="D5242" s="158" t="s">
        <v>53583</v>
      </c>
      <c r="E5242" s="159">
        <v>1.6435185185185185E-3</v>
      </c>
      <c r="F5242" s="150" t="s">
        <v>22368</v>
      </c>
      <c r="H5242" s="150" t="s">
        <v>32917</v>
      </c>
      <c r="I5242" s="158" t="s">
        <v>53584</v>
      </c>
      <c r="J5242" s="158" t="s">
        <v>47708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36244</v>
      </c>
      <c r="C5243" s="158" t="s">
        <v>53585</v>
      </c>
      <c r="D5243" s="158" t="s">
        <v>53586</v>
      </c>
      <c r="E5243" s="159">
        <v>1.5972222222222223E-3</v>
      </c>
      <c r="F5243" s="150" t="s">
        <v>22368</v>
      </c>
      <c r="H5243" s="150" t="s">
        <v>32917</v>
      </c>
      <c r="I5243" s="158" t="s">
        <v>53587</v>
      </c>
      <c r="J5243" s="158" t="s">
        <v>53588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53589</v>
      </c>
      <c r="D5244" s="158" t="s">
        <v>53590</v>
      </c>
      <c r="E5244" s="159">
        <v>1.9328703703703704E-3</v>
      </c>
      <c r="F5244" s="150" t="s">
        <v>1669</v>
      </c>
      <c r="H5244" s="160" t="s">
        <v>55</v>
      </c>
      <c r="I5244" s="158" t="s">
        <v>53591</v>
      </c>
      <c r="J5244" s="158" t="s">
        <v>53592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53593</v>
      </c>
      <c r="D5245" s="158" t="s">
        <v>53594</v>
      </c>
      <c r="E5245" s="159">
        <v>1.6666666666666668E-3</v>
      </c>
      <c r="F5245" s="150" t="s">
        <v>1669</v>
      </c>
      <c r="H5245" s="160" t="s">
        <v>55</v>
      </c>
      <c r="I5245" s="158" t="s">
        <v>53595</v>
      </c>
      <c r="J5245" s="158" t="s">
        <v>53596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53597</v>
      </c>
      <c r="D5246" s="158" t="s">
        <v>53598</v>
      </c>
      <c r="E5246" s="159">
        <v>1.8518518518518519E-3</v>
      </c>
      <c r="F5246" s="150" t="s">
        <v>1669</v>
      </c>
      <c r="H5246" s="160" t="s">
        <v>55</v>
      </c>
      <c r="I5246" s="158" t="s">
        <v>53599</v>
      </c>
      <c r="J5246" s="158" t="s">
        <v>53600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53601</v>
      </c>
      <c r="D5247" s="158" t="s">
        <v>53602</v>
      </c>
      <c r="E5247" s="159">
        <v>2.3148148148148147E-3</v>
      </c>
      <c r="F5247" s="150" t="s">
        <v>1669</v>
      </c>
      <c r="H5247" s="160" t="s">
        <v>55</v>
      </c>
      <c r="I5247" s="158" t="s">
        <v>53603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53604</v>
      </c>
      <c r="D5248" s="158" t="s">
        <v>53605</v>
      </c>
      <c r="E5248" s="159">
        <v>5.4976851851851853E-3</v>
      </c>
      <c r="F5248" s="150" t="s">
        <v>556</v>
      </c>
      <c r="H5248" s="150" t="s">
        <v>32879</v>
      </c>
      <c r="I5248" s="158" t="s">
        <v>53606</v>
      </c>
      <c r="J5248" s="158" t="s">
        <v>53607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53608</v>
      </c>
      <c r="D5249" s="158" t="s">
        <v>53609</v>
      </c>
      <c r="E5249" s="159">
        <v>2.0254629629629629E-3</v>
      </c>
      <c r="F5249" s="150" t="s">
        <v>556</v>
      </c>
      <c r="H5249" s="150" t="s">
        <v>32879</v>
      </c>
      <c r="I5249" s="158" t="s">
        <v>53610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53611</v>
      </c>
      <c r="D5250" s="158" t="s">
        <v>53612</v>
      </c>
      <c r="E5250" s="159">
        <v>2.1296296296296298E-3</v>
      </c>
      <c r="F5250" s="150" t="s">
        <v>556</v>
      </c>
      <c r="H5250" s="150" t="s">
        <v>32879</v>
      </c>
      <c r="I5250" s="158" t="s">
        <v>53613</v>
      </c>
      <c r="J5250" s="158" t="s">
        <v>53614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53615</v>
      </c>
      <c r="D5251" s="158" t="s">
        <v>53616</v>
      </c>
      <c r="E5251" s="159">
        <v>1.9907407407407408E-3</v>
      </c>
      <c r="F5251" s="150" t="s">
        <v>556</v>
      </c>
      <c r="H5251" s="150" t="s">
        <v>32879</v>
      </c>
      <c r="I5251" s="158" t="s">
        <v>53617</v>
      </c>
      <c r="J5251" s="158" t="s">
        <v>53618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53619</v>
      </c>
      <c r="D5252" s="158" t="s">
        <v>53620</v>
      </c>
      <c r="E5252" s="159">
        <v>1.4351851851851852E-3</v>
      </c>
      <c r="F5252" s="150" t="s">
        <v>556</v>
      </c>
      <c r="H5252" s="150" t="s">
        <v>32879</v>
      </c>
      <c r="I5252" s="158" t="s">
        <v>53621</v>
      </c>
      <c r="J5252" s="158" t="s">
        <v>53622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53623</v>
      </c>
      <c r="D5253" s="158" t="s">
        <v>53624</v>
      </c>
      <c r="E5253" s="159">
        <v>1.6782407407407408E-3</v>
      </c>
      <c r="F5253" s="150" t="s">
        <v>556</v>
      </c>
      <c r="H5253" s="150" t="s">
        <v>32879</v>
      </c>
      <c r="I5253" s="158" t="s">
        <v>53625</v>
      </c>
      <c r="J5253" s="158" t="s">
        <v>53626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53627</v>
      </c>
      <c r="D5254" s="158" t="s">
        <v>53628</v>
      </c>
      <c r="E5254" s="159">
        <v>1.5740740740740741E-3</v>
      </c>
      <c r="F5254" s="150" t="s">
        <v>556</v>
      </c>
      <c r="H5254" s="150" t="s">
        <v>32879</v>
      </c>
      <c r="I5254" s="158" t="s">
        <v>53629</v>
      </c>
      <c r="J5254" s="158" t="s">
        <v>53630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53631</v>
      </c>
      <c r="D5255" s="158" t="s">
        <v>53632</v>
      </c>
      <c r="E5255" s="159">
        <v>3.7962962962962963E-3</v>
      </c>
      <c r="F5255" s="150" t="s">
        <v>556</v>
      </c>
      <c r="H5255" s="150" t="s">
        <v>32879</v>
      </c>
      <c r="I5255" s="158" t="s">
        <v>53633</v>
      </c>
      <c r="J5255" s="158" t="s">
        <v>53634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53635</v>
      </c>
      <c r="D5256" s="158" t="s">
        <v>53636</v>
      </c>
      <c r="E5256" s="159">
        <v>2.2106481481481482E-3</v>
      </c>
      <c r="F5256" s="150" t="s">
        <v>556</v>
      </c>
      <c r="H5256" s="150" t="s">
        <v>32879</v>
      </c>
      <c r="I5256" s="158" t="s">
        <v>53637</v>
      </c>
      <c r="J5256" s="158" t="s">
        <v>53638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53639</v>
      </c>
      <c r="D5257" s="158" t="s">
        <v>53640</v>
      </c>
      <c r="E5257" s="159">
        <v>5.7754629629629631E-3</v>
      </c>
      <c r="F5257" s="150" t="s">
        <v>556</v>
      </c>
      <c r="H5257" s="150" t="s">
        <v>32879</v>
      </c>
      <c r="I5257" s="158" t="s">
        <v>53641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53642</v>
      </c>
      <c r="D5258" s="158" t="s">
        <v>53643</v>
      </c>
      <c r="E5258" s="159">
        <v>2.8356481481481483E-3</v>
      </c>
      <c r="F5258" s="150" t="s">
        <v>556</v>
      </c>
      <c r="H5258" s="150" t="s">
        <v>32879</v>
      </c>
      <c r="I5258" s="158" t="s">
        <v>53644</v>
      </c>
      <c r="J5258" s="158" t="s">
        <v>53645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53646</v>
      </c>
      <c r="D5259" s="179" t="s">
        <v>53647</v>
      </c>
      <c r="E5259" s="167">
        <v>3.6805555555555554E-3</v>
      </c>
      <c r="F5259" t="s">
        <v>556</v>
      </c>
      <c r="G5259"/>
      <c r="H5259" t="s">
        <v>557</v>
      </c>
      <c r="I5259" s="179" t="s">
        <v>53648</v>
      </c>
      <c r="J5259" s="179" t="s">
        <v>53649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53650</v>
      </c>
      <c r="D5260" s="179" t="s">
        <v>53651</v>
      </c>
      <c r="E5260" s="167">
        <v>2.3495370370370371E-3</v>
      </c>
      <c r="F5260" t="s">
        <v>556</v>
      </c>
      <c r="G5260"/>
      <c r="H5260" t="s">
        <v>557</v>
      </c>
      <c r="I5260" s="179" t="s">
        <v>53652</v>
      </c>
      <c r="J5260" s="179" t="s">
        <v>53653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53654</v>
      </c>
      <c r="D5261" s="179" t="s">
        <v>53655</v>
      </c>
      <c r="E5261" s="167">
        <v>3.2754629629629631E-3</v>
      </c>
      <c r="F5261" t="s">
        <v>556</v>
      </c>
      <c r="G5261"/>
      <c r="H5261" t="s">
        <v>557</v>
      </c>
      <c r="I5261" s="179" t="s">
        <v>53656</v>
      </c>
      <c r="J5261" s="179" t="s">
        <v>53657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53658</v>
      </c>
      <c r="D5262" s="179" t="s">
        <v>53659</v>
      </c>
      <c r="E5262" s="167">
        <v>3.0439814814814813E-3</v>
      </c>
      <c r="F5262" t="s">
        <v>556</v>
      </c>
      <c r="G5262"/>
      <c r="H5262" t="s">
        <v>557</v>
      </c>
      <c r="I5262" s="179" t="s">
        <v>53660</v>
      </c>
      <c r="J5262" s="179" t="s">
        <v>53661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53662</v>
      </c>
      <c r="D5263" s="179" t="s">
        <v>53663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53664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53665</v>
      </c>
      <c r="D5264" s="179" t="s">
        <v>53666</v>
      </c>
      <c r="E5264" s="167">
        <v>3.3564814814814816E-3</v>
      </c>
      <c r="F5264" t="s">
        <v>556</v>
      </c>
      <c r="G5264"/>
      <c r="H5264" t="s">
        <v>557</v>
      </c>
      <c r="I5264" s="179" t="s">
        <v>53667</v>
      </c>
      <c r="J5264" s="179" t="s">
        <v>53668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53669</v>
      </c>
      <c r="D5265" s="179" t="s">
        <v>53670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53671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53672</v>
      </c>
      <c r="D5266" s="179" t="s">
        <v>53673</v>
      </c>
      <c r="E5266" s="167">
        <v>2.7199074074074074E-3</v>
      </c>
      <c r="F5266" t="s">
        <v>556</v>
      </c>
      <c r="G5266"/>
      <c r="H5266" t="s">
        <v>557</v>
      </c>
      <c r="I5266" s="179" t="s">
        <v>53674</v>
      </c>
      <c r="J5266" s="179" t="s">
        <v>53675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53676</v>
      </c>
      <c r="D5267" s="179" t="s">
        <v>53677</v>
      </c>
      <c r="E5267" s="167">
        <v>4.0856481481481481E-3</v>
      </c>
      <c r="F5267" t="s">
        <v>556</v>
      </c>
      <c r="G5267"/>
      <c r="H5267" t="s">
        <v>557</v>
      </c>
      <c r="I5267" s="179" t="s">
        <v>53678</v>
      </c>
      <c r="J5267" s="179" t="s">
        <v>53679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53680</v>
      </c>
      <c r="D5268" s="179" t="s">
        <v>53681</v>
      </c>
      <c r="E5268" s="167">
        <v>4.7337962962962967E-3</v>
      </c>
      <c r="F5268" t="s">
        <v>556</v>
      </c>
      <c r="G5268"/>
      <c r="H5268" t="s">
        <v>557</v>
      </c>
      <c r="I5268" s="179" t="s">
        <v>53682</v>
      </c>
      <c r="J5268" s="179" t="s">
        <v>53683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53684</v>
      </c>
      <c r="D5269" s="179" t="s">
        <v>53685</v>
      </c>
      <c r="E5269" s="167">
        <v>4.2013888888888891E-3</v>
      </c>
      <c r="F5269" t="s">
        <v>556</v>
      </c>
      <c r="G5269"/>
      <c r="H5269" s="171" t="s">
        <v>557</v>
      </c>
      <c r="I5269" s="179" t="s">
        <v>53686</v>
      </c>
      <c r="J5269" s="179" t="s">
        <v>53687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53688</v>
      </c>
      <c r="D5270" s="179" t="s">
        <v>53689</v>
      </c>
      <c r="E5270" s="167">
        <v>2.1412037037037038E-3</v>
      </c>
      <c r="F5270" t="s">
        <v>556</v>
      </c>
      <c r="G5270"/>
      <c r="H5270" t="s">
        <v>557</v>
      </c>
      <c r="I5270" s="179" t="s">
        <v>53690</v>
      </c>
      <c r="J5270" s="179" t="s">
        <v>53691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53692</v>
      </c>
      <c r="D5271" s="179" t="s">
        <v>53693</v>
      </c>
      <c r="E5271" s="167">
        <v>4.1319444444444442E-3</v>
      </c>
      <c r="F5271" t="s">
        <v>556</v>
      </c>
      <c r="G5271"/>
      <c r="H5271" t="s">
        <v>557</v>
      </c>
      <c r="I5271" s="179" t="s">
        <v>53694</v>
      </c>
      <c r="J5271" s="179" t="s">
        <v>53695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53696</v>
      </c>
      <c r="D5272" s="179" t="s">
        <v>53697</v>
      </c>
      <c r="E5272" s="167">
        <v>2.2106481481481482E-3</v>
      </c>
      <c r="F5272" t="s">
        <v>556</v>
      </c>
      <c r="G5272"/>
      <c r="H5272" t="s">
        <v>557</v>
      </c>
      <c r="I5272" s="179" t="s">
        <v>53698</v>
      </c>
      <c r="J5272" s="179" t="s">
        <v>53699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53700</v>
      </c>
      <c r="D5273" s="179" t="s">
        <v>53701</v>
      </c>
      <c r="E5273" s="167">
        <v>2.5115740740740741E-3</v>
      </c>
      <c r="F5273" t="s">
        <v>556</v>
      </c>
      <c r="G5273"/>
      <c r="H5273" t="s">
        <v>557</v>
      </c>
      <c r="I5273" s="179" t="s">
        <v>53702</v>
      </c>
      <c r="J5273" s="179" t="s">
        <v>53703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53704</v>
      </c>
      <c r="D5274" s="179" t="s">
        <v>53705</v>
      </c>
      <c r="E5274" s="167">
        <v>2.1296296296296298E-3</v>
      </c>
      <c r="F5274" t="s">
        <v>556</v>
      </c>
      <c r="G5274"/>
      <c r="H5274" t="s">
        <v>557</v>
      </c>
      <c r="I5274" s="179" t="s">
        <v>53706</v>
      </c>
      <c r="J5274" s="179" t="s">
        <v>53707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53708</v>
      </c>
      <c r="D5275" s="179" t="s">
        <v>53709</v>
      </c>
      <c r="E5275" s="167">
        <v>5.347222222222222E-3</v>
      </c>
      <c r="F5275" t="s">
        <v>556</v>
      </c>
      <c r="G5275"/>
      <c r="H5275" t="s">
        <v>557</v>
      </c>
      <c r="I5275" s="179" t="s">
        <v>53710</v>
      </c>
      <c r="J5275" s="179" t="s">
        <v>53711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53712</v>
      </c>
      <c r="D5276" s="158" t="s">
        <v>53713</v>
      </c>
      <c r="E5276" s="159">
        <v>2.3611111111111111E-3</v>
      </c>
      <c r="F5276" s="150" t="s">
        <v>556</v>
      </c>
      <c r="H5276" s="162" t="s">
        <v>39</v>
      </c>
      <c r="I5276" s="158" t="s">
        <v>53714</v>
      </c>
      <c r="J5276" s="158" t="s">
        <v>53715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53716</v>
      </c>
      <c r="D5277" s="158" t="s">
        <v>53717</v>
      </c>
      <c r="E5277" s="159">
        <v>5.1273148148148146E-3</v>
      </c>
      <c r="F5277" s="150" t="s">
        <v>4684</v>
      </c>
      <c r="H5277" s="150" t="s">
        <v>751</v>
      </c>
      <c r="I5277" s="158" t="s">
        <v>53718</v>
      </c>
      <c r="J5277" s="158" t="s">
        <v>53719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53720</v>
      </c>
      <c r="D5278" s="158" t="s">
        <v>53721</v>
      </c>
      <c r="E5278" s="159">
        <v>2.638888888888889E-3</v>
      </c>
      <c r="F5278" s="150" t="s">
        <v>556</v>
      </c>
      <c r="H5278" s="162" t="s">
        <v>39</v>
      </c>
      <c r="I5278" s="158" t="s">
        <v>53722</v>
      </c>
      <c r="J5278" s="158" t="s">
        <v>53723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53724</v>
      </c>
      <c r="D5279" s="158" t="s">
        <v>53725</v>
      </c>
      <c r="E5279" s="159">
        <v>1.2962962962962963E-3</v>
      </c>
      <c r="F5279" s="150" t="s">
        <v>556</v>
      </c>
      <c r="H5279" s="162" t="s">
        <v>62</v>
      </c>
      <c r="J5279" s="158" t="s">
        <v>53726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53727</v>
      </c>
      <c r="D5280" s="158" t="s">
        <v>53728</v>
      </c>
      <c r="E5280" s="159">
        <v>1.238425925925926E-3</v>
      </c>
      <c r="F5280" s="150" t="s">
        <v>556</v>
      </c>
      <c r="H5280" s="162" t="s">
        <v>62</v>
      </c>
      <c r="I5280" s="158" t="s">
        <v>53729</v>
      </c>
      <c r="J5280" s="158" t="s">
        <v>53730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53731</v>
      </c>
      <c r="D5281" s="158" t="s">
        <v>53732</v>
      </c>
      <c r="E5281" s="159">
        <v>1.5856481481481481E-3</v>
      </c>
      <c r="F5281" s="150" t="s">
        <v>556</v>
      </c>
      <c r="H5281" s="162" t="s">
        <v>62</v>
      </c>
      <c r="I5281" s="158" t="s">
        <v>53733</v>
      </c>
      <c r="J5281" s="158" t="s">
        <v>53734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53735</v>
      </c>
      <c r="D5282" s="158" t="s">
        <v>53736</v>
      </c>
      <c r="E5282" s="159">
        <v>5.115740740740741E-3</v>
      </c>
      <c r="F5282" s="150" t="s">
        <v>556</v>
      </c>
      <c r="H5282" s="150" t="s">
        <v>557</v>
      </c>
      <c r="I5282" s="158" t="s">
        <v>53737</v>
      </c>
      <c r="J5282" s="158" t="s">
        <v>53738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53739</v>
      </c>
      <c r="D5283" s="158" t="s">
        <v>53740</v>
      </c>
      <c r="E5283" s="159">
        <v>4.8379629629629632E-3</v>
      </c>
      <c r="F5283" s="150" t="s">
        <v>556</v>
      </c>
      <c r="H5283" s="150" t="s">
        <v>557</v>
      </c>
      <c r="I5283" s="158" t="s">
        <v>53741</v>
      </c>
      <c r="J5283" s="158" t="s">
        <v>53742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53743</v>
      </c>
      <c r="D5284" s="158" t="s">
        <v>53744</v>
      </c>
      <c r="E5284" s="159">
        <v>4.9652777777777777E-3</v>
      </c>
      <c r="F5284" s="150" t="s">
        <v>556</v>
      </c>
      <c r="H5284" s="150" t="s">
        <v>557</v>
      </c>
      <c r="I5284" s="158" t="s">
        <v>53745</v>
      </c>
      <c r="J5284" s="158" t="s">
        <v>53746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53747</v>
      </c>
      <c r="D5285" s="158" t="s">
        <v>53748</v>
      </c>
      <c r="E5285" s="159">
        <v>3.6111111111111109E-3</v>
      </c>
      <c r="F5285" s="150" t="s">
        <v>556</v>
      </c>
      <c r="H5285" s="150" t="s">
        <v>557</v>
      </c>
      <c r="I5285" s="158" t="s">
        <v>53749</v>
      </c>
      <c r="J5285" s="158" t="s">
        <v>53750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53751</v>
      </c>
      <c r="D5286" s="158" t="s">
        <v>53752</v>
      </c>
      <c r="E5286" s="159">
        <v>1.8287037037037037E-3</v>
      </c>
      <c r="F5286" s="150" t="s">
        <v>22368</v>
      </c>
      <c r="H5286" s="150" t="s">
        <v>557</v>
      </c>
      <c r="I5286" s="158" t="s">
        <v>53753</v>
      </c>
      <c r="J5286" s="158" t="s">
        <v>53754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53755</v>
      </c>
      <c r="D5287" s="158" t="s">
        <v>53756</v>
      </c>
      <c r="E5287" s="159">
        <v>1.6319444444444445E-3</v>
      </c>
      <c r="F5287" s="150" t="s">
        <v>22368</v>
      </c>
      <c r="H5287" s="150" t="s">
        <v>557</v>
      </c>
      <c r="I5287" s="158" t="s">
        <v>53757</v>
      </c>
      <c r="J5287" s="158" t="s">
        <v>53758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53759</v>
      </c>
      <c r="D5288" s="158" t="s">
        <v>53760</v>
      </c>
      <c r="E5288" s="159">
        <v>1.1111111111111111E-3</v>
      </c>
      <c r="F5288" s="150" t="s">
        <v>556</v>
      </c>
      <c r="H5288" s="150" t="s">
        <v>47</v>
      </c>
      <c r="I5288" s="158" t="s">
        <v>53761</v>
      </c>
      <c r="J5288" s="158" t="s">
        <v>53762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53763</v>
      </c>
      <c r="D5289" s="158" t="s">
        <v>53764</v>
      </c>
      <c r="E5289" s="159">
        <v>2.5810185185185185E-3</v>
      </c>
      <c r="F5289" s="150" t="s">
        <v>556</v>
      </c>
      <c r="H5289" s="160" t="s">
        <v>39</v>
      </c>
      <c r="I5289" s="158" t="s">
        <v>53765</v>
      </c>
      <c r="J5289" s="158" t="s">
        <v>53766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53767</v>
      </c>
      <c r="D5290" s="158" t="s">
        <v>53768</v>
      </c>
      <c r="E5290" s="159">
        <v>2.1990740740740742E-3</v>
      </c>
      <c r="F5290" s="150" t="s">
        <v>556</v>
      </c>
      <c r="H5290" s="160" t="s">
        <v>39</v>
      </c>
      <c r="I5290" s="158" t="s">
        <v>53769</v>
      </c>
      <c r="J5290" s="158" t="s">
        <v>53770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53771</v>
      </c>
      <c r="D5291" s="158" t="s">
        <v>53772</v>
      </c>
      <c r="E5291" s="159">
        <v>1.3888888888888889E-3</v>
      </c>
      <c r="F5291" s="150" t="s">
        <v>556</v>
      </c>
      <c r="H5291" s="160" t="s">
        <v>39</v>
      </c>
      <c r="I5291" s="158" t="s">
        <v>53773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53774</v>
      </c>
      <c r="D5292" s="158" t="s">
        <v>53775</v>
      </c>
      <c r="E5292" s="159">
        <v>1.4467592592592592E-3</v>
      </c>
      <c r="F5292" s="150" t="s">
        <v>556</v>
      </c>
      <c r="H5292" s="160" t="s">
        <v>39</v>
      </c>
      <c r="I5292" s="158" t="s">
        <v>53776</v>
      </c>
      <c r="J5292" s="158" t="s">
        <v>53777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53778</v>
      </c>
      <c r="D5293" s="158" t="s">
        <v>53779</v>
      </c>
      <c r="E5293" s="159">
        <v>1.9097222222222222E-3</v>
      </c>
      <c r="F5293" s="150" t="s">
        <v>556</v>
      </c>
      <c r="H5293" s="160" t="s">
        <v>39</v>
      </c>
      <c r="I5293" s="158" t="s">
        <v>53780</v>
      </c>
      <c r="J5293" s="158" t="s">
        <v>53781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53782</v>
      </c>
      <c r="D5294" s="158" t="s">
        <v>53783</v>
      </c>
      <c r="E5294" s="159">
        <v>2.0949074074074073E-3</v>
      </c>
      <c r="F5294" s="150" t="s">
        <v>666</v>
      </c>
      <c r="H5294" s="150" t="s">
        <v>8168</v>
      </c>
      <c r="I5294" s="158" t="s">
        <v>47933</v>
      </c>
      <c r="J5294" s="158" t="s">
        <v>53784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53785</v>
      </c>
      <c r="D5295" s="158" t="s">
        <v>53786</v>
      </c>
      <c r="E5295" s="159">
        <v>3.1250000000000002E-3</v>
      </c>
      <c r="F5295" s="150" t="s">
        <v>666</v>
      </c>
      <c r="H5295" s="150" t="s">
        <v>8168</v>
      </c>
      <c r="I5295" s="158" t="s">
        <v>53787</v>
      </c>
      <c r="J5295" s="158" t="s">
        <v>53788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53789</v>
      </c>
      <c r="D5296" s="158" t="s">
        <v>53790</v>
      </c>
      <c r="E5296" s="159">
        <v>2.0949074074074073E-3</v>
      </c>
      <c r="F5296" s="150" t="s">
        <v>556</v>
      </c>
      <c r="H5296" s="150" t="s">
        <v>47</v>
      </c>
      <c r="I5296" s="158" t="s">
        <v>53791</v>
      </c>
      <c r="J5296" s="158" t="s">
        <v>53792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53793</v>
      </c>
      <c r="D5297" s="158" t="s">
        <v>53794</v>
      </c>
      <c r="E5297" s="159">
        <v>1.5856481481481481E-3</v>
      </c>
      <c r="F5297" s="150" t="s">
        <v>556</v>
      </c>
      <c r="H5297" s="150" t="s">
        <v>47</v>
      </c>
      <c r="I5297" s="158" t="s">
        <v>53795</v>
      </c>
      <c r="J5297" s="158" t="s">
        <v>53796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53797</v>
      </c>
      <c r="D5298" s="158" t="s">
        <v>53798</v>
      </c>
      <c r="E5298" s="159">
        <v>2.3611111111111111E-3</v>
      </c>
      <c r="F5298" s="150" t="s">
        <v>556</v>
      </c>
      <c r="H5298" s="150" t="s">
        <v>47</v>
      </c>
      <c r="I5298" s="158" t="s">
        <v>53799</v>
      </c>
      <c r="J5298" s="158" t="s">
        <v>53800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53801</v>
      </c>
      <c r="D5299" s="158" t="s">
        <v>53802</v>
      </c>
      <c r="E5299" s="159">
        <v>1.8865740740740742E-3</v>
      </c>
      <c r="F5299" s="150" t="s">
        <v>556</v>
      </c>
      <c r="H5299" s="150" t="s">
        <v>47</v>
      </c>
      <c r="I5299" s="158" t="s">
        <v>53803</v>
      </c>
      <c r="J5299" s="158" t="s">
        <v>53804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53805</v>
      </c>
      <c r="D5300" s="158" t="s">
        <v>53806</v>
      </c>
      <c r="E5300" s="159">
        <v>1.2037037037037038E-3</v>
      </c>
      <c r="F5300" s="150" t="s">
        <v>556</v>
      </c>
      <c r="H5300" s="168" t="s">
        <v>557</v>
      </c>
      <c r="I5300" s="158" t="s">
        <v>53807</v>
      </c>
      <c r="J5300" s="158" t="s">
        <v>53808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53809</v>
      </c>
      <c r="D5301" s="158" t="s">
        <v>53810</v>
      </c>
      <c r="E5301" s="159">
        <v>1.1574074074074073E-5</v>
      </c>
      <c r="F5301" s="150" t="s">
        <v>556</v>
      </c>
      <c r="H5301" s="150" t="s">
        <v>47</v>
      </c>
      <c r="I5301" s="158" t="s">
        <v>53811</v>
      </c>
      <c r="J5301" s="158" t="s">
        <v>53812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53813</v>
      </c>
      <c r="D5302" s="158" t="s">
        <v>53814</v>
      </c>
      <c r="E5302" s="159">
        <v>1.1574074074074073E-5</v>
      </c>
      <c r="F5302" s="150" t="s">
        <v>556</v>
      </c>
      <c r="H5302" s="150" t="s">
        <v>47</v>
      </c>
      <c r="I5302" s="158" t="s">
        <v>53815</v>
      </c>
      <c r="J5302" s="158" t="s">
        <v>53816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53817</v>
      </c>
      <c r="D5303" s="158" t="s">
        <v>53818</v>
      </c>
      <c r="E5303" s="159">
        <v>2.8240740740740739E-3</v>
      </c>
      <c r="F5303" s="150" t="s">
        <v>556</v>
      </c>
      <c r="H5303" s="160" t="s">
        <v>39</v>
      </c>
      <c r="I5303" s="158" t="s">
        <v>53819</v>
      </c>
      <c r="J5303" s="158" t="s">
        <v>53820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53821</v>
      </c>
      <c r="D5304" s="158" t="s">
        <v>53822</v>
      </c>
      <c r="E5304" s="159">
        <v>2.0486111111111113E-3</v>
      </c>
      <c r="F5304" s="150" t="s">
        <v>556</v>
      </c>
      <c r="H5304" s="150" t="s">
        <v>47</v>
      </c>
      <c r="I5304" s="158" t="s">
        <v>53823</v>
      </c>
      <c r="J5304" s="158" t="s">
        <v>53824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53825</v>
      </c>
      <c r="D5305" s="158" t="s">
        <v>53826</v>
      </c>
      <c r="E5305" s="159">
        <v>1.6550925925925926E-3</v>
      </c>
      <c r="F5305" s="150" t="s">
        <v>556</v>
      </c>
      <c r="H5305" s="150" t="s">
        <v>47</v>
      </c>
      <c r="I5305" s="158" t="s">
        <v>53827</v>
      </c>
      <c r="J5305" s="158" t="s">
        <v>53828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53829</v>
      </c>
      <c r="D5306" s="158" t="s">
        <v>53830</v>
      </c>
      <c r="E5306" s="159">
        <v>1.5972222222222223E-3</v>
      </c>
      <c r="F5306" s="150" t="s">
        <v>556</v>
      </c>
      <c r="H5306" s="150" t="s">
        <v>47</v>
      </c>
      <c r="I5306" s="158" t="s">
        <v>53831</v>
      </c>
      <c r="J5306" s="158" t="s">
        <v>53832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53833</v>
      </c>
      <c r="D5307" s="164" t="s">
        <v>53834</v>
      </c>
      <c r="E5307" s="165">
        <v>1.157407407407407E-5</v>
      </c>
      <c r="F5307" s="164" t="s">
        <v>556</v>
      </c>
      <c r="G5307" s="164"/>
      <c r="H5307" s="164" t="s">
        <v>36333</v>
      </c>
      <c r="I5307" s="164" t="s">
        <v>53835</v>
      </c>
      <c r="J5307" s="164" t="s">
        <v>53836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53837</v>
      </c>
      <c r="D5308" s="158" t="s">
        <v>53838</v>
      </c>
      <c r="E5308" s="159">
        <v>2.5694444444444445E-3</v>
      </c>
      <c r="F5308" s="150" t="s">
        <v>556</v>
      </c>
      <c r="H5308" s="150" t="s">
        <v>557</v>
      </c>
      <c r="I5308" s="158" t="s">
        <v>53839</v>
      </c>
      <c r="J5308" s="158" t="s">
        <v>53840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53841</v>
      </c>
      <c r="D5309" s="158" t="s">
        <v>53842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53843</v>
      </c>
      <c r="J5309" s="158" t="s">
        <v>53844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53845</v>
      </c>
      <c r="D5310" s="158" t="s">
        <v>53846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53847</v>
      </c>
      <c r="J5310" s="158" t="s">
        <v>53848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53849</v>
      </c>
      <c r="D5311" s="158" t="s">
        <v>53850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53851</v>
      </c>
      <c r="J5311" s="158" t="s">
        <v>53852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53853</v>
      </c>
      <c r="D5312" s="158" t="s">
        <v>53854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53855</v>
      </c>
      <c r="J5312" s="158" t="s">
        <v>53856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53857</v>
      </c>
      <c r="D5313" s="158" t="s">
        <v>53858</v>
      </c>
      <c r="E5313" s="159">
        <v>1.4120370370370369E-3</v>
      </c>
      <c r="F5313" s="150" t="s">
        <v>750</v>
      </c>
      <c r="G5313" s="150" t="s">
        <v>12876</v>
      </c>
      <c r="H5313" s="150" t="s">
        <v>32917</v>
      </c>
      <c r="I5313" s="158" t="s">
        <v>53859</v>
      </c>
      <c r="J5313" s="158" t="s">
        <v>53860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53861</v>
      </c>
      <c r="D5314" s="158" t="s">
        <v>53862</v>
      </c>
      <c r="E5314" s="159">
        <v>2.1643518518518518E-3</v>
      </c>
      <c r="F5314" s="150" t="s">
        <v>750</v>
      </c>
      <c r="G5314" s="150" t="s">
        <v>12876</v>
      </c>
      <c r="H5314" s="150" t="s">
        <v>32917</v>
      </c>
      <c r="I5314" s="158" t="s">
        <v>53863</v>
      </c>
      <c r="J5314" s="158" t="s">
        <v>53864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53865</v>
      </c>
      <c r="D5315" s="158" t="s">
        <v>53866</v>
      </c>
      <c r="E5315" s="159">
        <v>1.8634259259259259E-3</v>
      </c>
      <c r="F5315" s="150" t="s">
        <v>750</v>
      </c>
      <c r="G5315" s="150" t="s">
        <v>12876</v>
      </c>
      <c r="H5315" s="150" t="s">
        <v>55</v>
      </c>
      <c r="I5315" s="158" t="s">
        <v>53867</v>
      </c>
      <c r="J5315" s="158" t="s">
        <v>53868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53869</v>
      </c>
      <c r="D5316" s="158" t="s">
        <v>53870</v>
      </c>
      <c r="E5316" s="159">
        <v>2.4305555555555556E-3</v>
      </c>
      <c r="F5316" s="150" t="s">
        <v>750</v>
      </c>
      <c r="G5316" s="150" t="s">
        <v>12876</v>
      </c>
      <c r="H5316" s="150" t="s">
        <v>32917</v>
      </c>
      <c r="I5316" s="158" t="s">
        <v>53871</v>
      </c>
      <c r="J5316" s="158" t="s">
        <v>53872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53873</v>
      </c>
      <c r="D5317" s="158" t="s">
        <v>53874</v>
      </c>
      <c r="E5317" s="159">
        <v>2.3263888888888887E-3</v>
      </c>
      <c r="F5317" s="150" t="s">
        <v>750</v>
      </c>
      <c r="G5317" s="150" t="s">
        <v>12876</v>
      </c>
      <c r="H5317" s="150" t="s">
        <v>32917</v>
      </c>
      <c r="I5317" s="158" t="s">
        <v>53875</v>
      </c>
      <c r="J5317" s="158" t="s">
        <v>53876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53877</v>
      </c>
      <c r="D5318" s="158" t="s">
        <v>53878</v>
      </c>
      <c r="E5318" s="159">
        <v>1.1574074074074075E-4</v>
      </c>
      <c r="F5318" s="150" t="s">
        <v>750</v>
      </c>
      <c r="G5318" s="150" t="s">
        <v>12876</v>
      </c>
      <c r="H5318" s="150" t="s">
        <v>32917</v>
      </c>
      <c r="I5318" s="158" t="s">
        <v>53879</v>
      </c>
      <c r="J5318" s="158" t="s">
        <v>53880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53881</v>
      </c>
      <c r="D5319" s="158" t="s">
        <v>53882</v>
      </c>
      <c r="E5319" s="159">
        <v>2.2337962962962962E-3</v>
      </c>
      <c r="F5319" s="150" t="s">
        <v>750</v>
      </c>
      <c r="G5319" s="150" t="s">
        <v>12876</v>
      </c>
      <c r="H5319" s="150" t="s">
        <v>32917</v>
      </c>
      <c r="I5319" s="158" t="s">
        <v>53883</v>
      </c>
      <c r="J5319" s="158" t="s">
        <v>53884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53885</v>
      </c>
      <c r="D5320" s="158" t="s">
        <v>53886</v>
      </c>
      <c r="E5320" s="159">
        <v>2.3379629629629631E-3</v>
      </c>
      <c r="F5320" s="150" t="s">
        <v>750</v>
      </c>
      <c r="G5320" s="150" t="s">
        <v>12876</v>
      </c>
      <c r="H5320" s="150" t="s">
        <v>32917</v>
      </c>
      <c r="I5320" s="158" t="s">
        <v>53887</v>
      </c>
      <c r="J5320" s="158" t="s">
        <v>53888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53889</v>
      </c>
      <c r="D5321" s="158" t="s">
        <v>53890</v>
      </c>
      <c r="E5321" s="159">
        <v>2.2337962962962962E-3</v>
      </c>
      <c r="F5321" s="150" t="s">
        <v>750</v>
      </c>
      <c r="G5321" s="150" t="s">
        <v>12876</v>
      </c>
      <c r="H5321" s="150" t="s">
        <v>32917</v>
      </c>
      <c r="I5321" s="158" t="s">
        <v>53891</v>
      </c>
      <c r="J5321" s="158" t="s">
        <v>53892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53893</v>
      </c>
      <c r="D5322" s="158" t="s">
        <v>53894</v>
      </c>
      <c r="E5322" s="159">
        <v>2.4537037037037036E-3</v>
      </c>
      <c r="F5322" s="150" t="s">
        <v>750</v>
      </c>
      <c r="G5322" s="150" t="s">
        <v>12876</v>
      </c>
      <c r="H5322" s="150" t="s">
        <v>32917</v>
      </c>
      <c r="I5322" s="158" t="s">
        <v>53895</v>
      </c>
      <c r="J5322" s="158" t="s">
        <v>53896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53897</v>
      </c>
      <c r="D5323" s="158" t="s">
        <v>53898</v>
      </c>
      <c r="E5323" s="159">
        <v>1.0300925925925926E-3</v>
      </c>
      <c r="F5323" s="150" t="s">
        <v>556</v>
      </c>
      <c r="H5323" s="150" t="s">
        <v>557</v>
      </c>
      <c r="I5323" s="158" t="s">
        <v>53899</v>
      </c>
      <c r="J5323" s="158" t="s">
        <v>53900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53901</v>
      </c>
      <c r="D5324" s="158" t="s">
        <v>53902</v>
      </c>
      <c r="E5324" s="159">
        <v>5.2083333333333333E-4</v>
      </c>
      <c r="F5324" s="150" t="s">
        <v>556</v>
      </c>
      <c r="H5324" s="150" t="s">
        <v>557</v>
      </c>
      <c r="I5324" s="158" t="s">
        <v>53903</v>
      </c>
      <c r="J5324" s="158" t="s">
        <v>53904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53905</v>
      </c>
      <c r="D5325" s="158" t="s">
        <v>53906</v>
      </c>
      <c r="E5325" s="159">
        <v>6.8287037037037036E-4</v>
      </c>
      <c r="F5325" s="150" t="s">
        <v>556</v>
      </c>
      <c r="H5325" s="150" t="s">
        <v>557</v>
      </c>
      <c r="I5325" s="158" t="s">
        <v>53907</v>
      </c>
      <c r="J5325" s="158" t="s">
        <v>53908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53909</v>
      </c>
      <c r="D5326" s="158" t="s">
        <v>53910</v>
      </c>
      <c r="E5326" s="159">
        <v>4.5138888888888887E-4</v>
      </c>
      <c r="F5326" s="150" t="s">
        <v>556</v>
      </c>
      <c r="H5326" s="150" t="s">
        <v>557</v>
      </c>
      <c r="I5326" s="158" t="s">
        <v>53911</v>
      </c>
      <c r="J5326" s="158" t="s">
        <v>53912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53913</v>
      </c>
      <c r="D5327" s="158" t="s">
        <v>53914</v>
      </c>
      <c r="E5327" s="159">
        <v>5.4398148148148144E-4</v>
      </c>
      <c r="F5327" s="150" t="s">
        <v>556</v>
      </c>
      <c r="H5327" s="150" t="s">
        <v>557</v>
      </c>
      <c r="I5327" s="158" t="s">
        <v>53915</v>
      </c>
      <c r="J5327" s="158" t="s">
        <v>53916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53917</v>
      </c>
      <c r="D5328" s="158" t="s">
        <v>53918</v>
      </c>
      <c r="E5328" s="159">
        <v>6.5972222222222224E-4</v>
      </c>
      <c r="F5328" s="150" t="s">
        <v>556</v>
      </c>
      <c r="H5328" s="150" t="s">
        <v>557</v>
      </c>
      <c r="I5328" s="158" t="s">
        <v>53919</v>
      </c>
      <c r="J5328" s="158" t="s">
        <v>42426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36330</v>
      </c>
      <c r="C5329" s="158" t="s">
        <v>53920</v>
      </c>
      <c r="D5329" s="158" t="s">
        <v>53921</v>
      </c>
      <c r="E5329" s="159">
        <v>1.6782407407407408E-3</v>
      </c>
      <c r="F5329" s="150" t="s">
        <v>556</v>
      </c>
      <c r="H5329" s="162" t="s">
        <v>557</v>
      </c>
      <c r="I5329" s="158" t="s">
        <v>53922</v>
      </c>
      <c r="J5329" s="158" t="s">
        <v>53923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36330</v>
      </c>
      <c r="C5330" s="158" t="s">
        <v>53924</v>
      </c>
      <c r="D5330" s="158" t="s">
        <v>53925</v>
      </c>
      <c r="E5330" s="159">
        <v>1.5046296296296296E-3</v>
      </c>
      <c r="F5330" s="150" t="s">
        <v>556</v>
      </c>
      <c r="H5330" s="150" t="s">
        <v>557</v>
      </c>
      <c r="I5330" s="158" t="s">
        <v>53926</v>
      </c>
      <c r="J5330" s="158" t="s">
        <v>53927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36330</v>
      </c>
      <c r="C5331" s="158" t="s">
        <v>53928</v>
      </c>
      <c r="D5331" s="158" t="s">
        <v>53929</v>
      </c>
      <c r="E5331" s="159">
        <v>2.1990740740740742E-3</v>
      </c>
      <c r="F5331" s="150" t="s">
        <v>556</v>
      </c>
      <c r="H5331" s="150" t="s">
        <v>557</v>
      </c>
      <c r="I5331" s="158" t="s">
        <v>53930</v>
      </c>
      <c r="J5331" s="158" t="s">
        <v>53931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36330</v>
      </c>
      <c r="C5332" s="158" t="s">
        <v>53932</v>
      </c>
      <c r="D5332" s="158" t="s">
        <v>53933</v>
      </c>
      <c r="E5332" s="159">
        <v>1.0995370370370371E-3</v>
      </c>
      <c r="F5332" s="150" t="s">
        <v>556</v>
      </c>
      <c r="H5332" s="150" t="s">
        <v>557</v>
      </c>
      <c r="I5332" s="158" t="s">
        <v>53934</v>
      </c>
      <c r="J5332" s="158" t="s">
        <v>53935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36330</v>
      </c>
      <c r="C5333" s="158" t="s">
        <v>53936</v>
      </c>
      <c r="D5333" s="158" t="s">
        <v>53937</v>
      </c>
      <c r="E5333" s="159">
        <v>3.5763888888888889E-3</v>
      </c>
      <c r="F5333" s="150" t="s">
        <v>556</v>
      </c>
      <c r="H5333" s="150" t="s">
        <v>32917</v>
      </c>
      <c r="I5333" s="158" t="s">
        <v>53938</v>
      </c>
      <c r="J5333" s="158" t="s">
        <v>53939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36330</v>
      </c>
      <c r="C5334" s="158" t="s">
        <v>53940</v>
      </c>
      <c r="D5334" s="158" t="s">
        <v>53941</v>
      </c>
      <c r="E5334" s="159">
        <v>2.8703703703703703E-3</v>
      </c>
      <c r="F5334" s="150" t="s">
        <v>556</v>
      </c>
      <c r="H5334" s="150" t="s">
        <v>557</v>
      </c>
      <c r="I5334" s="158" t="s">
        <v>53942</v>
      </c>
      <c r="J5334" s="158" t="s">
        <v>53943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36330</v>
      </c>
      <c r="C5335" s="158" t="s">
        <v>53944</v>
      </c>
      <c r="D5335" s="158" t="s">
        <v>53945</v>
      </c>
      <c r="E5335" s="159">
        <v>1.736111111111111E-3</v>
      </c>
      <c r="F5335" s="150" t="s">
        <v>556</v>
      </c>
      <c r="H5335" s="150" t="s">
        <v>557</v>
      </c>
      <c r="I5335" s="158" t="s">
        <v>53946</v>
      </c>
      <c r="J5335" s="158" t="s">
        <v>53947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36330</v>
      </c>
      <c r="C5336" s="158" t="s">
        <v>53948</v>
      </c>
      <c r="D5336" s="158" t="s">
        <v>53949</v>
      </c>
      <c r="E5336" s="159">
        <v>1.2962962962962963E-3</v>
      </c>
      <c r="F5336" s="150" t="s">
        <v>556</v>
      </c>
      <c r="H5336" s="150" t="s">
        <v>557</v>
      </c>
      <c r="I5336" s="158" t="s">
        <v>53950</v>
      </c>
      <c r="J5336" s="158" t="s">
        <v>53951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36330</v>
      </c>
      <c r="C5337" s="158" t="s">
        <v>53952</v>
      </c>
      <c r="D5337" s="158" t="s">
        <v>53953</v>
      </c>
      <c r="E5337" s="159">
        <v>1.4236111111111112E-3</v>
      </c>
      <c r="F5337" s="150" t="s">
        <v>556</v>
      </c>
      <c r="H5337" s="150" t="s">
        <v>557</v>
      </c>
      <c r="I5337" s="158" t="s">
        <v>53954</v>
      </c>
      <c r="J5337" s="158" t="s">
        <v>53955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36330</v>
      </c>
      <c r="C5338" s="158" t="s">
        <v>53956</v>
      </c>
      <c r="D5338" s="158" t="s">
        <v>53957</v>
      </c>
      <c r="E5338" s="159">
        <v>3.9699074074074072E-3</v>
      </c>
      <c r="F5338" s="150" t="s">
        <v>556</v>
      </c>
      <c r="H5338" s="150" t="s">
        <v>557</v>
      </c>
      <c r="I5338" s="158" t="s">
        <v>53958</v>
      </c>
      <c r="J5338" s="158" t="s">
        <v>53959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36330</v>
      </c>
      <c r="C5339" s="158" t="s">
        <v>53960</v>
      </c>
      <c r="D5339" s="158" t="s">
        <v>53961</v>
      </c>
      <c r="E5339" s="159">
        <v>2.4652777777777776E-3</v>
      </c>
      <c r="F5339" s="150" t="s">
        <v>556</v>
      </c>
      <c r="H5339" s="150" t="s">
        <v>557</v>
      </c>
      <c r="I5339" s="158" t="s">
        <v>53962</v>
      </c>
      <c r="J5339" s="158" t="s">
        <v>53963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36330</v>
      </c>
      <c r="C5340" s="158" t="s">
        <v>53964</v>
      </c>
      <c r="D5340" s="158" t="s">
        <v>53965</v>
      </c>
      <c r="E5340" s="159">
        <v>2.8472222222222223E-3</v>
      </c>
      <c r="F5340" s="150" t="s">
        <v>556</v>
      </c>
      <c r="H5340" s="150" t="s">
        <v>557</v>
      </c>
      <c r="I5340" s="158" t="s">
        <v>53966</v>
      </c>
      <c r="J5340" s="158" t="s">
        <v>53967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36330</v>
      </c>
      <c r="C5341" s="158" t="s">
        <v>53968</v>
      </c>
      <c r="D5341" s="158" t="s">
        <v>53969</v>
      </c>
      <c r="E5341" s="159">
        <v>2.1990740740740742E-3</v>
      </c>
      <c r="F5341" s="150" t="s">
        <v>556</v>
      </c>
      <c r="H5341" s="150" t="s">
        <v>557</v>
      </c>
      <c r="I5341" s="158" t="s">
        <v>53970</v>
      </c>
      <c r="J5341" s="158" t="s">
        <v>53971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36330</v>
      </c>
      <c r="C5342" s="158" t="s">
        <v>53972</v>
      </c>
      <c r="D5342" s="158" t="s">
        <v>53973</v>
      </c>
      <c r="E5342" s="159">
        <v>1.7013888888888888E-3</v>
      </c>
      <c r="F5342" s="150" t="s">
        <v>556</v>
      </c>
      <c r="H5342" s="150" t="s">
        <v>557</v>
      </c>
      <c r="I5342" s="158" t="s">
        <v>53974</v>
      </c>
      <c r="J5342" s="158" t="s">
        <v>53975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36330</v>
      </c>
      <c r="C5343" s="158" t="s">
        <v>53976</v>
      </c>
      <c r="D5343" s="158" t="s">
        <v>53977</v>
      </c>
      <c r="E5343" s="159">
        <v>2.0254629629629629E-3</v>
      </c>
      <c r="F5343" s="150" t="s">
        <v>556</v>
      </c>
      <c r="H5343" s="150" t="s">
        <v>557</v>
      </c>
      <c r="I5343" s="158" t="s">
        <v>53978</v>
      </c>
      <c r="J5343" s="158" t="s">
        <v>53979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36330</v>
      </c>
      <c r="C5344" s="158" t="s">
        <v>53980</v>
      </c>
      <c r="D5344" s="158" t="s">
        <v>53981</v>
      </c>
      <c r="E5344" s="159">
        <v>8.5300925925925926E-3</v>
      </c>
      <c r="F5344" s="150" t="s">
        <v>556</v>
      </c>
      <c r="H5344" s="150" t="s">
        <v>557</v>
      </c>
      <c r="I5344" s="158" t="s">
        <v>53982</v>
      </c>
      <c r="J5344" s="158" t="s">
        <v>53983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36330</v>
      </c>
      <c r="C5345" s="158" t="s">
        <v>53984</v>
      </c>
      <c r="D5345" s="158" t="s">
        <v>53985</v>
      </c>
      <c r="E5345" s="159">
        <v>1.6666666666666668E-3</v>
      </c>
      <c r="F5345" s="150" t="s">
        <v>556</v>
      </c>
      <c r="H5345" s="162" t="s">
        <v>36333</v>
      </c>
      <c r="I5345" s="158" t="s">
        <v>53986</v>
      </c>
      <c r="J5345" s="158" t="s">
        <v>53987</v>
      </c>
      <c r="K5345" s="159">
        <v>6.9444444444444444E-5</v>
      </c>
      <c r="L5345" s="160" t="s">
        <v>42202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36330</v>
      </c>
      <c r="C5346" s="158" t="s">
        <v>53988</v>
      </c>
      <c r="D5346" s="158" t="s">
        <v>53989</v>
      </c>
      <c r="E5346" s="159">
        <v>1.6550925925925926E-3</v>
      </c>
      <c r="F5346" s="150" t="s">
        <v>556</v>
      </c>
      <c r="H5346" s="162" t="s">
        <v>36333</v>
      </c>
      <c r="I5346" s="158" t="s">
        <v>53990</v>
      </c>
      <c r="J5346" s="158" t="s">
        <v>53991</v>
      </c>
      <c r="K5346" s="159">
        <v>4.2824074074074075E-4</v>
      </c>
      <c r="L5346" s="160" t="s">
        <v>42202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36330</v>
      </c>
      <c r="C5347" s="164" t="s">
        <v>53992</v>
      </c>
      <c r="D5347" s="158" t="s">
        <v>53993</v>
      </c>
      <c r="E5347" s="159">
        <v>2.3958333333333331E-3</v>
      </c>
      <c r="F5347" s="150" t="s">
        <v>556</v>
      </c>
      <c r="H5347" s="150" t="s">
        <v>557</v>
      </c>
      <c r="I5347" s="158" t="s">
        <v>53994</v>
      </c>
      <c r="J5347" s="158" t="s">
        <v>53995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53996</v>
      </c>
      <c r="D5348" s="164" t="s">
        <v>53997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53998</v>
      </c>
      <c r="J5348" s="164" t="s">
        <v>53999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54000</v>
      </c>
      <c r="D5349" s="164" t="s">
        <v>54001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54002</v>
      </c>
      <c r="J5349" s="164" t="s">
        <v>54003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54004</v>
      </c>
      <c r="D5350" s="164" t="s">
        <v>54005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54006</v>
      </c>
      <c r="J5350" s="164" t="s">
        <v>54007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54008</v>
      </c>
      <c r="D5351" s="164" t="s">
        <v>54009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54010</v>
      </c>
      <c r="J5351" s="164" t="s">
        <v>54011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54012</v>
      </c>
      <c r="D5352" s="164" t="s">
        <v>54013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54014</v>
      </c>
      <c r="J5352" s="164" t="s">
        <v>54015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54016</v>
      </c>
      <c r="D5353" s="164" t="s">
        <v>54017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54018</v>
      </c>
      <c r="J5353" s="164" t="s">
        <v>54019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54020</v>
      </c>
      <c r="D5354" s="164" t="s">
        <v>54021</v>
      </c>
      <c r="E5354" s="165">
        <v>1.226851851851852E-3</v>
      </c>
      <c r="F5354" s="164" t="s">
        <v>556</v>
      </c>
      <c r="G5354" s="164"/>
      <c r="H5354" s="164" t="s">
        <v>62</v>
      </c>
      <c r="I5354" s="164" t="s">
        <v>54022</v>
      </c>
      <c r="J5354" s="164" t="s">
        <v>54023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54024</v>
      </c>
      <c r="D5355" s="164" t="s">
        <v>54025</v>
      </c>
      <c r="E5355" s="165">
        <v>1.180555555555556E-3</v>
      </c>
      <c r="F5355" s="164" t="s">
        <v>556</v>
      </c>
      <c r="G5355" s="164"/>
      <c r="H5355" s="164" t="s">
        <v>62</v>
      </c>
      <c r="I5355" s="164" t="s">
        <v>54026</v>
      </c>
      <c r="J5355" s="164" t="s">
        <v>54027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54028</v>
      </c>
      <c r="D5356" s="164" t="s">
        <v>54029</v>
      </c>
      <c r="E5356" s="165">
        <v>1.3310185185185181E-3</v>
      </c>
      <c r="F5356" s="164" t="s">
        <v>556</v>
      </c>
      <c r="G5356" s="164"/>
      <c r="H5356" s="164" t="s">
        <v>62</v>
      </c>
      <c r="I5356" s="164" t="s">
        <v>54030</v>
      </c>
      <c r="J5356" s="164" t="s">
        <v>54031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54032</v>
      </c>
      <c r="D5357" s="164" t="s">
        <v>54033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54034</v>
      </c>
      <c r="J5357" s="164" t="s">
        <v>54035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54036</v>
      </c>
      <c r="D5358" s="164" t="s">
        <v>54037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54038</v>
      </c>
      <c r="J5358" s="164" t="s">
        <v>54039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54040</v>
      </c>
      <c r="D5359" s="164" t="s">
        <v>54041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54042</v>
      </c>
      <c r="J5359" s="164" t="s">
        <v>54043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54044</v>
      </c>
      <c r="D5360" s="164" t="s">
        <v>54045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54046</v>
      </c>
      <c r="J5360" s="164" t="s">
        <v>54047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54048</v>
      </c>
      <c r="D5361" s="164" t="s">
        <v>54049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54050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54051</v>
      </c>
      <c r="D5362" s="164" t="s">
        <v>54052</v>
      </c>
      <c r="E5362" s="165">
        <v>2.1064814814814809E-3</v>
      </c>
      <c r="F5362" s="164" t="s">
        <v>556</v>
      </c>
      <c r="G5362" s="164"/>
      <c r="H5362" s="164" t="s">
        <v>62</v>
      </c>
      <c r="I5362" s="164" t="s">
        <v>54053</v>
      </c>
      <c r="J5362" s="164" t="s">
        <v>54054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54055</v>
      </c>
      <c r="D5363" s="164" t="s">
        <v>54056</v>
      </c>
      <c r="E5363" s="165">
        <v>1.261574074074074E-3</v>
      </c>
      <c r="F5363" s="164" t="s">
        <v>556</v>
      </c>
      <c r="G5363" s="164"/>
      <c r="H5363" s="164" t="s">
        <v>47</v>
      </c>
      <c r="I5363" s="164" t="s">
        <v>54057</v>
      </c>
      <c r="J5363" s="164" t="s">
        <v>54058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54059</v>
      </c>
      <c r="D5364" s="164" t="s">
        <v>54060</v>
      </c>
      <c r="E5364" s="165">
        <v>2.1990740740740742E-3</v>
      </c>
      <c r="F5364" s="164" t="s">
        <v>556</v>
      </c>
      <c r="G5364" s="164"/>
      <c r="H5364" s="164" t="s">
        <v>62</v>
      </c>
      <c r="I5364" s="164" t="s">
        <v>54061</v>
      </c>
      <c r="J5364" s="164" t="s">
        <v>54062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54063</v>
      </c>
      <c r="D5365" s="164" t="s">
        <v>54064</v>
      </c>
      <c r="E5365" s="165">
        <v>2.0949074074074069E-3</v>
      </c>
      <c r="F5365" s="164" t="s">
        <v>556</v>
      </c>
      <c r="G5365" s="164"/>
      <c r="H5365" s="164" t="s">
        <v>62</v>
      </c>
      <c r="I5365" s="164" t="s">
        <v>54065</v>
      </c>
      <c r="J5365" s="164" t="s">
        <v>54066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54067</v>
      </c>
      <c r="D5366" s="164" t="s">
        <v>54068</v>
      </c>
      <c r="E5366" s="165">
        <v>1.006944444444444E-3</v>
      </c>
      <c r="F5366" s="164" t="s">
        <v>556</v>
      </c>
      <c r="G5366" s="164"/>
      <c r="H5366" s="164" t="s">
        <v>62</v>
      </c>
      <c r="I5366" s="164" t="s">
        <v>54069</v>
      </c>
      <c r="J5366" s="164" t="s">
        <v>54070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36330</v>
      </c>
      <c r="C5367" s="158" t="s">
        <v>54071</v>
      </c>
      <c r="D5367" s="158" t="s">
        <v>54072</v>
      </c>
      <c r="E5367" s="159">
        <v>1.0300925925925926E-3</v>
      </c>
      <c r="F5367" s="150" t="s">
        <v>556</v>
      </c>
      <c r="H5367" s="150" t="s">
        <v>557</v>
      </c>
      <c r="I5367" s="158" t="s">
        <v>54073</v>
      </c>
      <c r="J5367" s="158" t="s">
        <v>54074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36330</v>
      </c>
      <c r="C5368" s="158" t="s">
        <v>54075</v>
      </c>
      <c r="D5368" s="158" t="s">
        <v>54076</v>
      </c>
      <c r="E5368" s="159">
        <v>1.2268518518518518E-3</v>
      </c>
      <c r="F5368" s="150" t="s">
        <v>556</v>
      </c>
      <c r="H5368" s="150" t="s">
        <v>557</v>
      </c>
      <c r="I5368" s="158" t="s">
        <v>54077</v>
      </c>
      <c r="J5368" s="158" t="s">
        <v>54078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36330</v>
      </c>
      <c r="C5369" s="158" t="s">
        <v>54079</v>
      </c>
      <c r="D5369" s="158" t="s">
        <v>54080</v>
      </c>
      <c r="E5369" s="159">
        <v>1.2268518518518518E-3</v>
      </c>
      <c r="F5369" s="150" t="s">
        <v>556</v>
      </c>
      <c r="H5369" s="150" t="s">
        <v>557</v>
      </c>
      <c r="I5369" s="158" t="s">
        <v>54081</v>
      </c>
      <c r="J5369" s="158" t="s">
        <v>54082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36330</v>
      </c>
      <c r="C5370" s="158" t="s">
        <v>54083</v>
      </c>
      <c r="D5370" s="158" t="s">
        <v>54084</v>
      </c>
      <c r="E5370" s="159">
        <v>2.0254629629629629E-3</v>
      </c>
      <c r="F5370" s="150" t="s">
        <v>556</v>
      </c>
      <c r="H5370" s="150" t="s">
        <v>557</v>
      </c>
      <c r="I5370" s="158" t="s">
        <v>54085</v>
      </c>
      <c r="J5370" s="158" t="s">
        <v>54086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36330</v>
      </c>
      <c r="C5371" s="158" t="s">
        <v>54087</v>
      </c>
      <c r="D5371" s="158" t="s">
        <v>54088</v>
      </c>
      <c r="E5371" s="159">
        <v>2.0833333333333333E-3</v>
      </c>
      <c r="F5371" s="150" t="s">
        <v>556</v>
      </c>
      <c r="H5371" s="150" t="s">
        <v>557</v>
      </c>
      <c r="I5371" s="158" t="s">
        <v>54089</v>
      </c>
      <c r="J5371" s="158" t="s">
        <v>54090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36330</v>
      </c>
      <c r="C5372" s="158" t="s">
        <v>54091</v>
      </c>
      <c r="D5372" s="158" t="s">
        <v>54092</v>
      </c>
      <c r="E5372" s="159">
        <v>2.3379629629629631E-3</v>
      </c>
      <c r="F5372" s="150" t="s">
        <v>556</v>
      </c>
      <c r="H5372" s="150" t="s">
        <v>557</v>
      </c>
      <c r="I5372" s="158" t="s">
        <v>54093</v>
      </c>
      <c r="J5372" s="158" t="s">
        <v>54094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36330</v>
      </c>
      <c r="C5373" s="158" t="s">
        <v>54095</v>
      </c>
      <c r="D5373" s="158" t="s">
        <v>54096</v>
      </c>
      <c r="E5373" s="159">
        <v>2.1064814814814813E-3</v>
      </c>
      <c r="F5373" s="150" t="s">
        <v>556</v>
      </c>
      <c r="H5373" s="150" t="s">
        <v>557</v>
      </c>
      <c r="I5373" s="158" t="s">
        <v>54097</v>
      </c>
      <c r="J5373" s="158" t="s">
        <v>54098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36330</v>
      </c>
      <c r="C5374" s="158" t="s">
        <v>54099</v>
      </c>
      <c r="D5374" s="158" t="s">
        <v>54100</v>
      </c>
      <c r="E5374" s="159">
        <v>1.6898148148148148E-3</v>
      </c>
      <c r="F5374" s="150" t="s">
        <v>556</v>
      </c>
      <c r="H5374" s="150" t="s">
        <v>32879</v>
      </c>
      <c r="I5374" s="158" t="s">
        <v>54101</v>
      </c>
      <c r="J5374" s="158" t="s">
        <v>54102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36330</v>
      </c>
      <c r="C5375" s="158" t="s">
        <v>54103</v>
      </c>
      <c r="D5375" s="158" t="s">
        <v>54104</v>
      </c>
      <c r="E5375" s="159">
        <v>1.1574074074074073E-5</v>
      </c>
      <c r="F5375" s="150" t="s">
        <v>556</v>
      </c>
      <c r="H5375" s="150" t="s">
        <v>32879</v>
      </c>
      <c r="I5375" s="158" t="s">
        <v>54105</v>
      </c>
      <c r="J5375" s="158" t="s">
        <v>54106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36330</v>
      </c>
      <c r="C5376" s="158" t="s">
        <v>54107</v>
      </c>
      <c r="D5376" s="158" t="s">
        <v>54108</v>
      </c>
      <c r="E5376" s="159">
        <v>4.4791666666666669E-3</v>
      </c>
      <c r="F5376" s="150" t="s">
        <v>556</v>
      </c>
      <c r="H5376" s="150" t="s">
        <v>32917</v>
      </c>
      <c r="I5376" s="158" t="s">
        <v>54109</v>
      </c>
      <c r="J5376" s="158" t="s">
        <v>54110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36330</v>
      </c>
      <c r="C5377" s="158" t="s">
        <v>54111</v>
      </c>
      <c r="D5377" s="158" t="s">
        <v>54112</v>
      </c>
      <c r="E5377" s="159">
        <v>2.3726851851851851E-3</v>
      </c>
      <c r="F5377" s="150" t="s">
        <v>556</v>
      </c>
      <c r="H5377" s="150" t="s">
        <v>557</v>
      </c>
      <c r="I5377" s="158" t="s">
        <v>54113</v>
      </c>
      <c r="J5377" s="158" t="s">
        <v>54114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36330</v>
      </c>
      <c r="C5378" s="158" t="s">
        <v>54115</v>
      </c>
      <c r="D5378" s="158" t="s">
        <v>54116</v>
      </c>
      <c r="E5378" s="159">
        <v>4.0856481481481481E-3</v>
      </c>
      <c r="F5378" s="150" t="s">
        <v>556</v>
      </c>
      <c r="H5378" s="150" t="s">
        <v>557</v>
      </c>
      <c r="I5378" s="158" t="s">
        <v>54117</v>
      </c>
      <c r="J5378" s="158" t="s">
        <v>54118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36330</v>
      </c>
      <c r="C5379" s="158" t="s">
        <v>54119</v>
      </c>
      <c r="D5379" s="158" t="s">
        <v>54120</v>
      </c>
      <c r="E5379" s="159">
        <v>2.0138888888888888E-3</v>
      </c>
      <c r="F5379" s="150" t="s">
        <v>556</v>
      </c>
      <c r="H5379" s="150" t="s">
        <v>557</v>
      </c>
      <c r="I5379" s="158" t="s">
        <v>54121</v>
      </c>
      <c r="J5379" s="158" t="s">
        <v>54122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36330</v>
      </c>
      <c r="C5380" s="158" t="s">
        <v>54123</v>
      </c>
      <c r="D5380" s="158" t="s">
        <v>54124</v>
      </c>
      <c r="E5380" s="159">
        <v>1.7708333333333332E-3</v>
      </c>
      <c r="F5380" s="150" t="s">
        <v>556</v>
      </c>
      <c r="H5380" s="150" t="s">
        <v>557</v>
      </c>
      <c r="I5380" s="158" t="s">
        <v>54125</v>
      </c>
      <c r="J5380" s="158" t="s">
        <v>54126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36330</v>
      </c>
      <c r="C5381" s="158" t="s">
        <v>54127</v>
      </c>
      <c r="D5381" s="158" t="s">
        <v>54128</v>
      </c>
      <c r="E5381" s="159">
        <v>1.238425925925926E-3</v>
      </c>
      <c r="F5381" s="150" t="s">
        <v>556</v>
      </c>
      <c r="H5381" s="150" t="s">
        <v>557</v>
      </c>
      <c r="I5381" s="158" t="s">
        <v>54129</v>
      </c>
      <c r="J5381" s="158" t="s">
        <v>54130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36330</v>
      </c>
      <c r="C5382" s="158" t="s">
        <v>54131</v>
      </c>
      <c r="D5382" s="158" t="s">
        <v>54132</v>
      </c>
      <c r="E5382" s="159">
        <v>2.3148148148148147E-5</v>
      </c>
      <c r="F5382" s="150" t="s">
        <v>556</v>
      </c>
      <c r="H5382" s="150" t="s">
        <v>557</v>
      </c>
      <c r="I5382" s="158" t="s">
        <v>54133</v>
      </c>
      <c r="J5382" s="158" t="s">
        <v>54134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36330</v>
      </c>
      <c r="C5383" s="158" t="s">
        <v>54135</v>
      </c>
      <c r="D5383" s="158" t="s">
        <v>54136</v>
      </c>
      <c r="E5383" s="159">
        <v>2.7430555555555554E-3</v>
      </c>
      <c r="F5383" s="150" t="s">
        <v>556</v>
      </c>
      <c r="H5383" s="150" t="s">
        <v>557</v>
      </c>
      <c r="I5383" s="158" t="s">
        <v>54137</v>
      </c>
      <c r="J5383" s="158" t="s">
        <v>54138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36330</v>
      </c>
      <c r="C5384" s="158" t="s">
        <v>54139</v>
      </c>
      <c r="D5384" s="158" t="s">
        <v>54140</v>
      </c>
      <c r="E5384" s="159">
        <v>3.8425925925925928E-3</v>
      </c>
      <c r="F5384" s="150" t="s">
        <v>556</v>
      </c>
      <c r="H5384" s="150" t="s">
        <v>557</v>
      </c>
      <c r="I5384" s="158" t="s">
        <v>54141</v>
      </c>
      <c r="J5384" s="158" t="s">
        <v>54142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36330</v>
      </c>
      <c r="C5385" s="158" t="s">
        <v>54143</v>
      </c>
      <c r="D5385" s="158" t="s">
        <v>54144</v>
      </c>
      <c r="E5385" s="159">
        <v>1.8749999999999999E-3</v>
      </c>
      <c r="F5385" s="150" t="s">
        <v>556</v>
      </c>
      <c r="H5385" s="150" t="s">
        <v>557</v>
      </c>
      <c r="I5385" s="158" t="s">
        <v>54145</v>
      </c>
      <c r="J5385" s="158" t="s">
        <v>54146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36330</v>
      </c>
      <c r="C5386" s="158" t="s">
        <v>54147</v>
      </c>
      <c r="D5386" s="158" t="s">
        <v>54148</v>
      </c>
      <c r="E5386" s="159">
        <v>1.6898148148148148E-3</v>
      </c>
      <c r="F5386" s="150" t="s">
        <v>556</v>
      </c>
      <c r="H5386" s="150" t="s">
        <v>557</v>
      </c>
      <c r="I5386" s="158" t="s">
        <v>54149</v>
      </c>
      <c r="J5386" s="158" t="s">
        <v>54150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36330</v>
      </c>
      <c r="C5387" s="158" t="s">
        <v>54151</v>
      </c>
      <c r="D5387" s="158" t="s">
        <v>54152</v>
      </c>
      <c r="E5387" s="159">
        <v>2.2453703703703702E-3</v>
      </c>
      <c r="F5387" s="150" t="s">
        <v>556</v>
      </c>
      <c r="H5387" s="150" t="s">
        <v>557</v>
      </c>
      <c r="I5387" s="158" t="s">
        <v>54153</v>
      </c>
      <c r="J5387" s="158" t="s">
        <v>54154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36330</v>
      </c>
      <c r="C5388" s="158" t="s">
        <v>54155</v>
      </c>
      <c r="D5388" s="158" t="s">
        <v>54156</v>
      </c>
      <c r="E5388" s="159">
        <v>4.0740740740740737E-3</v>
      </c>
      <c r="F5388" s="150" t="s">
        <v>556</v>
      </c>
      <c r="H5388" s="150" t="s">
        <v>557</v>
      </c>
      <c r="I5388" s="158" t="s">
        <v>54157</v>
      </c>
      <c r="J5388" s="158" t="s">
        <v>54158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36330</v>
      </c>
      <c r="C5389" s="158" t="s">
        <v>54159</v>
      </c>
      <c r="D5389" s="158" t="s">
        <v>54160</v>
      </c>
      <c r="E5389" s="159">
        <v>1.5856481481481481E-3</v>
      </c>
      <c r="F5389" s="150" t="s">
        <v>556</v>
      </c>
      <c r="H5389" s="150" t="s">
        <v>557</v>
      </c>
      <c r="I5389" s="158" t="s">
        <v>54161</v>
      </c>
      <c r="J5389" s="158" t="s">
        <v>54162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36330</v>
      </c>
      <c r="C5390" s="158" t="s">
        <v>54163</v>
      </c>
      <c r="D5390" s="158" t="s">
        <v>54164</v>
      </c>
      <c r="E5390" s="159">
        <v>2.3495370370370371E-3</v>
      </c>
      <c r="F5390" s="150" t="s">
        <v>556</v>
      </c>
      <c r="H5390" s="150" t="s">
        <v>557</v>
      </c>
      <c r="I5390" s="158" t="s">
        <v>54165</v>
      </c>
      <c r="J5390" s="158" t="s">
        <v>54166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54167</v>
      </c>
      <c r="D5391" s="158" t="s">
        <v>54168</v>
      </c>
      <c r="E5391" s="159">
        <v>3.1481481481481482E-3</v>
      </c>
      <c r="F5391" s="150" t="s">
        <v>556</v>
      </c>
      <c r="H5391" s="168" t="s">
        <v>32879</v>
      </c>
      <c r="I5391" s="158" t="s">
        <v>54169</v>
      </c>
      <c r="J5391" s="158" t="s">
        <v>54170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54171</v>
      </c>
      <c r="D5392" s="158" t="s">
        <v>54172</v>
      </c>
      <c r="E5392" s="159">
        <v>4.3750000000000004E-3</v>
      </c>
      <c r="F5392" s="150" t="s">
        <v>556</v>
      </c>
      <c r="H5392" s="150" t="s">
        <v>32879</v>
      </c>
      <c r="I5392" s="158" t="s">
        <v>54173</v>
      </c>
      <c r="J5392" s="158" t="s">
        <v>54174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54175</v>
      </c>
      <c r="D5393" s="158" t="s">
        <v>54176</v>
      </c>
      <c r="E5393" s="159">
        <v>8.564814814814815E-4</v>
      </c>
      <c r="F5393" s="150" t="s">
        <v>556</v>
      </c>
      <c r="H5393" s="150" t="s">
        <v>557</v>
      </c>
      <c r="I5393" s="158" t="s">
        <v>54177</v>
      </c>
      <c r="J5393" s="158" t="s">
        <v>54178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54179</v>
      </c>
      <c r="D5394" s="158" t="s">
        <v>54180</v>
      </c>
      <c r="E5394" s="159">
        <v>3.3449074074074076E-3</v>
      </c>
      <c r="F5394" s="150" t="s">
        <v>556</v>
      </c>
      <c r="H5394" s="150" t="s">
        <v>32879</v>
      </c>
      <c r="I5394" s="158" t="s">
        <v>54181</v>
      </c>
      <c r="J5394" s="158" t="s">
        <v>54182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54183</v>
      </c>
      <c r="D5395" s="158" t="s">
        <v>54184</v>
      </c>
      <c r="E5395" s="159">
        <v>1.3310185185185185E-3</v>
      </c>
      <c r="F5395" s="150" t="s">
        <v>556</v>
      </c>
      <c r="H5395" s="150" t="s">
        <v>557</v>
      </c>
      <c r="I5395" s="158" t="s">
        <v>54185</v>
      </c>
      <c r="J5395" s="158" t="s">
        <v>54186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54187</v>
      </c>
      <c r="D5396" s="158" t="s">
        <v>54188</v>
      </c>
      <c r="E5396" s="159">
        <v>7.8703703703703705E-4</v>
      </c>
      <c r="F5396" s="150" t="s">
        <v>556</v>
      </c>
      <c r="H5396" s="150" t="s">
        <v>557</v>
      </c>
      <c r="I5396" s="158" t="s">
        <v>54189</v>
      </c>
      <c r="J5396" s="158" t="s">
        <v>54190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54191</v>
      </c>
      <c r="D5397" s="158" t="s">
        <v>54192</v>
      </c>
      <c r="E5397" s="159">
        <v>1.3078703703703703E-3</v>
      </c>
      <c r="F5397" s="150" t="s">
        <v>556</v>
      </c>
      <c r="H5397" s="150" t="s">
        <v>557</v>
      </c>
      <c r="I5397" s="158" t="s">
        <v>54193</v>
      </c>
      <c r="J5397" s="158" t="s">
        <v>54194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54195</v>
      </c>
      <c r="D5398" s="158" t="s">
        <v>50188</v>
      </c>
      <c r="E5398" s="159">
        <v>3.7384259259259259E-3</v>
      </c>
      <c r="F5398" s="150" t="s">
        <v>556</v>
      </c>
      <c r="H5398" s="150" t="s">
        <v>32879</v>
      </c>
      <c r="I5398" s="158" t="s">
        <v>54196</v>
      </c>
      <c r="J5398" s="158" t="s">
        <v>54197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54198</v>
      </c>
      <c r="D5399" s="158" t="s">
        <v>54199</v>
      </c>
      <c r="E5399" s="159">
        <v>3.1712962962962962E-3</v>
      </c>
      <c r="F5399" s="150" t="s">
        <v>556</v>
      </c>
      <c r="H5399" s="150" t="s">
        <v>557</v>
      </c>
      <c r="I5399" s="158" t="s">
        <v>50190</v>
      </c>
      <c r="J5399" s="158" t="s">
        <v>54200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54201</v>
      </c>
      <c r="D5400" s="158" t="s">
        <v>54202</v>
      </c>
      <c r="E5400" s="159">
        <v>9.837962962962962E-4</v>
      </c>
      <c r="F5400" s="150" t="s">
        <v>556</v>
      </c>
      <c r="H5400" s="150" t="s">
        <v>557</v>
      </c>
      <c r="I5400" s="158" t="s">
        <v>54203</v>
      </c>
      <c r="J5400" s="158" t="s">
        <v>54204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54205</v>
      </c>
      <c r="D5401" s="158" t="s">
        <v>54206</v>
      </c>
      <c r="E5401" s="159">
        <v>2.2106481481481482E-3</v>
      </c>
      <c r="F5401" s="150" t="s">
        <v>556</v>
      </c>
      <c r="H5401" s="150" t="s">
        <v>557</v>
      </c>
      <c r="I5401" s="158" t="s">
        <v>54207</v>
      </c>
      <c r="J5401" s="158" t="s">
        <v>54208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54209</v>
      </c>
      <c r="D5402" s="158" t="s">
        <v>54210</v>
      </c>
      <c r="E5402" s="159">
        <v>2.5000000000000001E-3</v>
      </c>
      <c r="F5402" s="150" t="s">
        <v>556</v>
      </c>
      <c r="H5402" s="150" t="s">
        <v>557</v>
      </c>
      <c r="I5402" s="158" t="s">
        <v>54211</v>
      </c>
      <c r="J5402" s="158" t="s">
        <v>54212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54213</v>
      </c>
      <c r="D5403" s="158" t="s">
        <v>54214</v>
      </c>
      <c r="E5403" s="159">
        <v>4.2708333333333331E-3</v>
      </c>
      <c r="F5403" s="150" t="s">
        <v>556</v>
      </c>
      <c r="H5403" s="150" t="s">
        <v>557</v>
      </c>
      <c r="I5403" s="158" t="s">
        <v>54215</v>
      </c>
      <c r="J5403" s="158" t="s">
        <v>54216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54217</v>
      </c>
      <c r="D5404" s="158" t="s">
        <v>54218</v>
      </c>
      <c r="E5404" s="159">
        <v>9.6064814814814819E-4</v>
      </c>
      <c r="F5404" s="150" t="s">
        <v>556</v>
      </c>
      <c r="H5404" s="150" t="s">
        <v>557</v>
      </c>
      <c r="I5404" s="158" t="s">
        <v>54219</v>
      </c>
      <c r="J5404" s="158" t="s">
        <v>54220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54221</v>
      </c>
      <c r="D5405" s="158" t="s">
        <v>54222</v>
      </c>
      <c r="E5405" s="159">
        <v>3.2060185185185186E-3</v>
      </c>
      <c r="F5405" s="150" t="s">
        <v>556</v>
      </c>
      <c r="H5405" s="150" t="s">
        <v>557</v>
      </c>
      <c r="I5405" s="158" t="s">
        <v>54223</v>
      </c>
      <c r="J5405" s="158" t="s">
        <v>54224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54225</v>
      </c>
      <c r="D5406" s="158" t="s">
        <v>54226</v>
      </c>
      <c r="E5406" s="159">
        <v>2.7083333333333334E-3</v>
      </c>
      <c r="F5406" s="150" t="s">
        <v>556</v>
      </c>
      <c r="H5406" s="150" t="s">
        <v>557</v>
      </c>
      <c r="I5406" s="158" t="s">
        <v>54227</v>
      </c>
      <c r="J5406" s="158" t="s">
        <v>54228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54229</v>
      </c>
      <c r="D5407" s="158" t="s">
        <v>54230</v>
      </c>
      <c r="E5407" s="159">
        <v>3.1944444444444446E-3</v>
      </c>
      <c r="F5407" s="150" t="s">
        <v>4684</v>
      </c>
      <c r="H5407" s="150" t="s">
        <v>751</v>
      </c>
      <c r="I5407" s="158" t="s">
        <v>54231</v>
      </c>
      <c r="J5407" s="158" t="s">
        <v>54232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54233</v>
      </c>
      <c r="D5408" s="158" t="s">
        <v>54234</v>
      </c>
      <c r="E5408" s="159">
        <v>1.25E-3</v>
      </c>
      <c r="F5408" s="150" t="s">
        <v>556</v>
      </c>
      <c r="H5408" s="150" t="s">
        <v>557</v>
      </c>
      <c r="I5408" s="158" t="s">
        <v>54235</v>
      </c>
      <c r="J5408" s="158" t="s">
        <v>54236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54237</v>
      </c>
      <c r="D5409" s="158" t="s">
        <v>54238</v>
      </c>
      <c r="E5409" s="159">
        <v>7.9861111111111116E-4</v>
      </c>
      <c r="F5409" s="150" t="s">
        <v>556</v>
      </c>
      <c r="H5409" s="150" t="s">
        <v>557</v>
      </c>
      <c r="I5409" s="158" t="s">
        <v>54239</v>
      </c>
      <c r="J5409" s="158" t="s">
        <v>54240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54241</v>
      </c>
      <c r="D5410" s="158" t="s">
        <v>54242</v>
      </c>
      <c r="E5410" s="159">
        <v>7.1759259259259259E-4</v>
      </c>
      <c r="F5410" s="150" t="s">
        <v>556</v>
      </c>
      <c r="H5410" s="150" t="s">
        <v>557</v>
      </c>
      <c r="I5410" s="158" t="s">
        <v>54243</v>
      </c>
      <c r="J5410" s="158" t="s">
        <v>54244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54245</v>
      </c>
      <c r="D5411" s="158" t="s">
        <v>54246</v>
      </c>
      <c r="E5411" s="159">
        <v>1.1574074074074073E-5</v>
      </c>
      <c r="F5411" s="150" t="s">
        <v>22368</v>
      </c>
      <c r="H5411" s="150" t="s">
        <v>557</v>
      </c>
      <c r="I5411" s="158" t="s">
        <v>54247</v>
      </c>
      <c r="J5411" s="158" t="s">
        <v>54248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54249</v>
      </c>
      <c r="D5412" s="158" t="s">
        <v>54250</v>
      </c>
      <c r="E5412" s="159">
        <v>5.9027777777777778E-4</v>
      </c>
      <c r="F5412" s="150" t="s">
        <v>22368</v>
      </c>
      <c r="H5412" s="150" t="s">
        <v>557</v>
      </c>
      <c r="I5412" s="158" t="s">
        <v>54251</v>
      </c>
      <c r="J5412" s="158" t="s">
        <v>54252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54253</v>
      </c>
      <c r="D5413" s="158" t="s">
        <v>54254</v>
      </c>
      <c r="E5413" s="159">
        <v>1.9675925925925924E-3</v>
      </c>
      <c r="F5413" s="150" t="s">
        <v>22368</v>
      </c>
      <c r="H5413" s="150" t="s">
        <v>557</v>
      </c>
      <c r="I5413" s="158" t="s">
        <v>54255</v>
      </c>
      <c r="J5413" s="158" t="s">
        <v>54256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54257</v>
      </c>
      <c r="D5414" s="158" t="s">
        <v>54258</v>
      </c>
      <c r="E5414" s="159">
        <v>2.5231481481481481E-3</v>
      </c>
      <c r="F5414" s="150" t="s">
        <v>22368</v>
      </c>
      <c r="H5414" s="150" t="s">
        <v>557</v>
      </c>
      <c r="I5414" s="158" t="s">
        <v>54259</v>
      </c>
      <c r="J5414" s="158" t="s">
        <v>54260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54261</v>
      </c>
      <c r="D5415" s="158" t="s">
        <v>54262</v>
      </c>
      <c r="E5415" s="159">
        <v>1.9560185185185184E-3</v>
      </c>
      <c r="F5415" s="150" t="s">
        <v>22368</v>
      </c>
      <c r="H5415" s="150" t="s">
        <v>557</v>
      </c>
      <c r="I5415" s="158" t="s">
        <v>54263</v>
      </c>
      <c r="J5415" s="158" t="s">
        <v>54264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54265</v>
      </c>
      <c r="D5416" s="158" t="s">
        <v>54266</v>
      </c>
      <c r="E5416" s="159">
        <v>2.0023148148148148E-3</v>
      </c>
      <c r="F5416" s="150" t="s">
        <v>22368</v>
      </c>
      <c r="H5416" s="150" t="s">
        <v>557</v>
      </c>
      <c r="I5416" s="158" t="s">
        <v>54267</v>
      </c>
      <c r="J5416" s="158" t="s">
        <v>54268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54269</v>
      </c>
      <c r="D5417" s="158" t="s">
        <v>54270</v>
      </c>
      <c r="E5417" s="159">
        <v>1.4583333333333334E-3</v>
      </c>
      <c r="F5417" s="150" t="s">
        <v>22368</v>
      </c>
      <c r="H5417" s="150" t="s">
        <v>557</v>
      </c>
      <c r="I5417" s="158" t="s">
        <v>54271</v>
      </c>
      <c r="J5417" s="158" t="s">
        <v>54272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54273</v>
      </c>
      <c r="D5418" s="158" t="s">
        <v>54274</v>
      </c>
      <c r="E5418" s="159">
        <v>3.449074074074074E-3</v>
      </c>
      <c r="F5418" s="150" t="s">
        <v>22368</v>
      </c>
      <c r="H5418" s="150" t="s">
        <v>557</v>
      </c>
      <c r="I5418" s="158" t="s">
        <v>54275</v>
      </c>
      <c r="J5418" s="158" t="s">
        <v>54276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54277</v>
      </c>
      <c r="D5419" s="158" t="s">
        <v>54278</v>
      </c>
      <c r="E5419" s="159">
        <v>1.5277777777777779E-3</v>
      </c>
      <c r="F5419" s="150" t="s">
        <v>22368</v>
      </c>
      <c r="H5419" s="150" t="s">
        <v>557</v>
      </c>
      <c r="I5419" s="158" t="s">
        <v>50291</v>
      </c>
      <c r="J5419" s="158" t="s">
        <v>54279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54280</v>
      </c>
      <c r="D5420" s="158" t="s">
        <v>54281</v>
      </c>
      <c r="E5420" s="159">
        <v>5.9027777777777778E-4</v>
      </c>
      <c r="F5420" s="150" t="s">
        <v>22368</v>
      </c>
      <c r="H5420" s="150" t="s">
        <v>557</v>
      </c>
      <c r="I5420" s="158" t="s">
        <v>54282</v>
      </c>
      <c r="J5420" s="158" t="s">
        <v>54283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54284</v>
      </c>
      <c r="D5421" s="158" t="s">
        <v>54285</v>
      </c>
      <c r="E5421" s="159">
        <v>1.2962962962962963E-3</v>
      </c>
      <c r="F5421" s="150" t="s">
        <v>22368</v>
      </c>
      <c r="H5421" s="150" t="s">
        <v>557</v>
      </c>
      <c r="I5421" s="158" t="s">
        <v>54286</v>
      </c>
      <c r="J5421" s="158" t="s">
        <v>54287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54288</v>
      </c>
      <c r="D5422" s="158" t="s">
        <v>54289</v>
      </c>
      <c r="E5422" s="159">
        <v>1.7592592592592592E-3</v>
      </c>
      <c r="F5422" s="150" t="s">
        <v>22368</v>
      </c>
      <c r="H5422" s="150" t="s">
        <v>557</v>
      </c>
      <c r="I5422" s="158" t="s">
        <v>54290</v>
      </c>
      <c r="J5422" s="158" t="s">
        <v>54291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54292</v>
      </c>
      <c r="D5423" s="158" t="s">
        <v>54293</v>
      </c>
      <c r="E5423" s="159">
        <v>1.3310185185185185E-3</v>
      </c>
      <c r="F5423" s="150" t="s">
        <v>22368</v>
      </c>
      <c r="H5423" s="150" t="s">
        <v>32917</v>
      </c>
      <c r="I5423" s="158" t="s">
        <v>54294</v>
      </c>
      <c r="J5423" s="158" t="s">
        <v>54295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54296</v>
      </c>
      <c r="D5424" s="158" t="s">
        <v>54297</v>
      </c>
      <c r="E5424" s="159">
        <v>2.3148148148148147E-5</v>
      </c>
      <c r="F5424" s="150" t="s">
        <v>22368</v>
      </c>
      <c r="H5424" s="150" t="s">
        <v>32917</v>
      </c>
      <c r="I5424" s="158" t="s">
        <v>54298</v>
      </c>
      <c r="J5424" s="158" t="s">
        <v>54299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54300</v>
      </c>
      <c r="D5425" s="158" t="s">
        <v>54301</v>
      </c>
      <c r="E5425" s="159">
        <v>1.3425925925925925E-3</v>
      </c>
      <c r="F5425" s="150" t="s">
        <v>22368</v>
      </c>
      <c r="H5425" s="150" t="s">
        <v>32917</v>
      </c>
      <c r="I5425" s="158" t="s">
        <v>54302</v>
      </c>
      <c r="J5425" s="158" t="s">
        <v>54303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54304</v>
      </c>
      <c r="D5426" s="158" t="s">
        <v>54305</v>
      </c>
      <c r="E5426" s="159">
        <v>1.25E-3</v>
      </c>
      <c r="F5426" s="150" t="s">
        <v>22368</v>
      </c>
      <c r="H5426" s="150" t="s">
        <v>32917</v>
      </c>
      <c r="I5426" s="158" t="s">
        <v>54304</v>
      </c>
      <c r="J5426" s="158" t="s">
        <v>54306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54307</v>
      </c>
      <c r="D5427" s="158" t="s">
        <v>54308</v>
      </c>
      <c r="E5427" s="159">
        <v>1.5162037037037036E-3</v>
      </c>
      <c r="F5427" s="150" t="s">
        <v>22368</v>
      </c>
      <c r="H5427" s="150" t="s">
        <v>32917</v>
      </c>
      <c r="I5427" s="158" t="s">
        <v>54309</v>
      </c>
      <c r="J5427" s="158" t="s">
        <v>54310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54311</v>
      </c>
      <c r="D5428" s="158" t="s">
        <v>54312</v>
      </c>
      <c r="E5428" s="159">
        <v>1.1342592592592593E-3</v>
      </c>
      <c r="F5428" s="150" t="s">
        <v>22368</v>
      </c>
      <c r="H5428" s="150" t="s">
        <v>32917</v>
      </c>
      <c r="I5428" s="158" t="s">
        <v>54313</v>
      </c>
      <c r="J5428" s="158" t="s">
        <v>54314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54315</v>
      </c>
      <c r="D5429" s="158" t="s">
        <v>54316</v>
      </c>
      <c r="E5429" s="159">
        <v>1.4699074074074074E-3</v>
      </c>
      <c r="F5429" s="150" t="s">
        <v>22368</v>
      </c>
      <c r="H5429" s="150" t="s">
        <v>32917</v>
      </c>
      <c r="I5429" s="158" t="s">
        <v>54317</v>
      </c>
      <c r="J5429" s="158" t="s">
        <v>54318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54319</v>
      </c>
      <c r="D5430" s="158" t="s">
        <v>54320</v>
      </c>
      <c r="E5430" s="159">
        <v>2.5462962962962965E-3</v>
      </c>
      <c r="F5430" s="150" t="s">
        <v>22368</v>
      </c>
      <c r="H5430" s="150" t="s">
        <v>32917</v>
      </c>
      <c r="I5430" s="158" t="s">
        <v>54321</v>
      </c>
      <c r="J5430" s="158" t="s">
        <v>54322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54323</v>
      </c>
      <c r="D5431" s="158" t="s">
        <v>54324</v>
      </c>
      <c r="E5431" s="159">
        <v>1.4583333333333334E-3</v>
      </c>
      <c r="F5431" s="150" t="s">
        <v>22368</v>
      </c>
      <c r="H5431" s="150" t="s">
        <v>32917</v>
      </c>
      <c r="I5431" s="158" t="s">
        <v>54325</v>
      </c>
      <c r="J5431" s="158" t="s">
        <v>53455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54326</v>
      </c>
      <c r="D5432" s="158" t="s">
        <v>54327</v>
      </c>
      <c r="E5432" s="159">
        <v>1.238425925925926E-3</v>
      </c>
      <c r="F5432" s="150" t="s">
        <v>22368</v>
      </c>
      <c r="H5432" s="150" t="s">
        <v>32917</v>
      </c>
      <c r="I5432" s="158" t="s">
        <v>54328</v>
      </c>
      <c r="J5432" s="158" t="s">
        <v>54329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54330</v>
      </c>
      <c r="D5433" s="158" t="s">
        <v>54331</v>
      </c>
      <c r="E5433" s="159">
        <v>1.3888888888888889E-3</v>
      </c>
      <c r="F5433" s="150" t="s">
        <v>22368</v>
      </c>
      <c r="H5433" s="150" t="s">
        <v>32917</v>
      </c>
      <c r="I5433" s="158" t="s">
        <v>54332</v>
      </c>
      <c r="J5433" s="158" t="s">
        <v>54333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54334</v>
      </c>
      <c r="D5434" s="158" t="s">
        <v>54335</v>
      </c>
      <c r="E5434" s="159">
        <v>1.7592592592592592E-3</v>
      </c>
      <c r="F5434" s="150" t="s">
        <v>22368</v>
      </c>
      <c r="H5434" s="150" t="s">
        <v>32917</v>
      </c>
      <c r="I5434" s="158" t="s">
        <v>54336</v>
      </c>
      <c r="J5434" s="158" t="s">
        <v>54337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54338</v>
      </c>
      <c r="D5435" s="158" t="s">
        <v>54339</v>
      </c>
      <c r="E5435" s="159">
        <v>1.0648148148148149E-3</v>
      </c>
      <c r="F5435" s="150" t="s">
        <v>22368</v>
      </c>
      <c r="H5435" s="150" t="s">
        <v>32917</v>
      </c>
      <c r="I5435" s="158" t="s">
        <v>54340</v>
      </c>
      <c r="J5435" s="158" t="s">
        <v>54341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54342</v>
      </c>
      <c r="D5436" s="158" t="s">
        <v>54343</v>
      </c>
      <c r="E5436" s="159">
        <v>1.2037037037037038E-3</v>
      </c>
      <c r="F5436" s="150" t="s">
        <v>22368</v>
      </c>
      <c r="H5436" s="150" t="s">
        <v>32917</v>
      </c>
      <c r="I5436" s="158" t="s">
        <v>54344</v>
      </c>
      <c r="J5436" s="158" t="s">
        <v>54345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54346</v>
      </c>
      <c r="D5437" s="158" t="s">
        <v>54347</v>
      </c>
      <c r="E5437" s="159">
        <v>9.7222222222222219E-4</v>
      </c>
      <c r="F5437" s="150" t="s">
        <v>22368</v>
      </c>
      <c r="H5437" s="150" t="s">
        <v>32917</v>
      </c>
      <c r="I5437" s="158" t="s">
        <v>54348</v>
      </c>
      <c r="J5437" s="158" t="s">
        <v>54349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54350</v>
      </c>
      <c r="D5438" s="158" t="s">
        <v>54351</v>
      </c>
      <c r="E5438" s="159">
        <v>2.9398148148148148E-3</v>
      </c>
      <c r="F5438" s="150" t="s">
        <v>22368</v>
      </c>
      <c r="H5438" s="150" t="s">
        <v>32917</v>
      </c>
      <c r="I5438" s="158" t="s">
        <v>54352</v>
      </c>
      <c r="J5438" s="158" t="s">
        <v>54353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54354</v>
      </c>
      <c r="D5439" s="158" t="s">
        <v>54355</v>
      </c>
      <c r="E5439" s="159">
        <v>2.0949074074074073E-3</v>
      </c>
      <c r="F5439" s="150" t="s">
        <v>22368</v>
      </c>
      <c r="H5439" s="150" t="s">
        <v>32917</v>
      </c>
      <c r="I5439" s="158" t="s">
        <v>54356</v>
      </c>
      <c r="J5439" s="158" t="s">
        <v>54357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54358</v>
      </c>
      <c r="D5440" s="158" t="s">
        <v>54359</v>
      </c>
      <c r="E5440" s="159">
        <v>2.9745370370370373E-3</v>
      </c>
      <c r="F5440" s="150" t="s">
        <v>22368</v>
      </c>
      <c r="H5440" s="150" t="s">
        <v>32917</v>
      </c>
      <c r="I5440" s="158" t="s">
        <v>54360</v>
      </c>
      <c r="J5440" s="158" t="s">
        <v>54361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54362</v>
      </c>
      <c r="D5441" s="158" t="s">
        <v>54363</v>
      </c>
      <c r="E5441" s="159">
        <v>2.0949074074074073E-3</v>
      </c>
      <c r="F5441" s="150" t="s">
        <v>22368</v>
      </c>
      <c r="H5441" s="150" t="s">
        <v>32917</v>
      </c>
      <c r="I5441" s="158" t="s">
        <v>54364</v>
      </c>
      <c r="J5441" s="158" t="s">
        <v>54365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54366</v>
      </c>
      <c r="D5442" s="158" t="s">
        <v>54367</v>
      </c>
      <c r="E5442" s="159">
        <v>4.5717592592592589E-3</v>
      </c>
      <c r="F5442" s="150" t="s">
        <v>22368</v>
      </c>
      <c r="H5442" s="150" t="s">
        <v>32917</v>
      </c>
      <c r="I5442" s="158" t="s">
        <v>54368</v>
      </c>
      <c r="J5442" s="158" t="s">
        <v>54369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54370</v>
      </c>
      <c r="D5443" s="158" t="s">
        <v>54371</v>
      </c>
      <c r="E5443" s="159">
        <v>1.5740740740740741E-3</v>
      </c>
      <c r="F5443" s="150" t="s">
        <v>22368</v>
      </c>
      <c r="H5443" s="150" t="s">
        <v>32917</v>
      </c>
      <c r="I5443" s="158" t="s">
        <v>54372</v>
      </c>
      <c r="J5443" s="158" t="s">
        <v>54373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54374</v>
      </c>
      <c r="D5444" s="158" t="s">
        <v>54375</v>
      </c>
      <c r="E5444" s="159">
        <v>2.0138888888888888E-3</v>
      </c>
      <c r="F5444" s="150" t="s">
        <v>22368</v>
      </c>
      <c r="H5444" s="150" t="s">
        <v>32917</v>
      </c>
      <c r="I5444" s="158" t="s">
        <v>54376</v>
      </c>
      <c r="J5444" s="158" t="s">
        <v>54377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54378</v>
      </c>
      <c r="D5445" s="158" t="s">
        <v>54379</v>
      </c>
      <c r="E5445" s="159">
        <v>1.7476851851851852E-3</v>
      </c>
      <c r="F5445" s="150" t="s">
        <v>22368</v>
      </c>
      <c r="H5445" s="150" t="s">
        <v>32917</v>
      </c>
      <c r="I5445" s="158" t="s">
        <v>54380</v>
      </c>
      <c r="J5445" s="158" t="s">
        <v>54381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54382</v>
      </c>
      <c r="D5446" s="158" t="s">
        <v>54383</v>
      </c>
      <c r="E5446" s="159">
        <v>1.736111111111111E-3</v>
      </c>
      <c r="F5446" s="150" t="s">
        <v>22368</v>
      </c>
      <c r="H5446" s="150" t="s">
        <v>32917</v>
      </c>
      <c r="I5446" s="158" t="s">
        <v>54384</v>
      </c>
      <c r="J5446" s="158" t="s">
        <v>54385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54386</v>
      </c>
      <c r="D5447" s="158" t="s">
        <v>54387</v>
      </c>
      <c r="E5447" s="159">
        <v>1.9791666666666668E-3</v>
      </c>
      <c r="F5447" s="150" t="s">
        <v>22368</v>
      </c>
      <c r="H5447" s="150" t="s">
        <v>32917</v>
      </c>
      <c r="I5447" s="158" t="s">
        <v>54388</v>
      </c>
      <c r="J5447" s="158" t="s">
        <v>33364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54389</v>
      </c>
      <c r="D5448" s="158" t="s">
        <v>54390</v>
      </c>
      <c r="E5448" s="159">
        <v>1.724537037037037E-3</v>
      </c>
      <c r="F5448" s="150" t="s">
        <v>22368</v>
      </c>
      <c r="H5448" s="150" t="s">
        <v>32917</v>
      </c>
      <c r="I5448" s="158" t="s">
        <v>54391</v>
      </c>
      <c r="J5448" s="158" t="s">
        <v>54392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54393</v>
      </c>
      <c r="D5449" s="158" t="s">
        <v>54394</v>
      </c>
      <c r="E5449" s="159">
        <v>2.476851851851852E-3</v>
      </c>
      <c r="F5449" s="150" t="s">
        <v>556</v>
      </c>
      <c r="H5449" s="162" t="s">
        <v>36333</v>
      </c>
      <c r="I5449" s="158" t="s">
        <v>54395</v>
      </c>
      <c r="J5449" s="158" t="s">
        <v>54396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54397</v>
      </c>
      <c r="D5450" s="158" t="s">
        <v>54398</v>
      </c>
      <c r="E5450" s="159">
        <v>1.9212962962962964E-3</v>
      </c>
      <c r="F5450" s="150" t="s">
        <v>556</v>
      </c>
      <c r="H5450" s="162" t="s">
        <v>36333</v>
      </c>
      <c r="I5450" s="158" t="s">
        <v>54399</v>
      </c>
      <c r="J5450" s="158" t="s">
        <v>54400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54401</v>
      </c>
      <c r="D5451" s="158" t="s">
        <v>54402</v>
      </c>
      <c r="E5451" s="159">
        <v>1.4351851851851852E-3</v>
      </c>
      <c r="F5451" s="150" t="s">
        <v>556</v>
      </c>
      <c r="H5451" s="150" t="s">
        <v>557</v>
      </c>
      <c r="I5451" s="158" t="s">
        <v>54403</v>
      </c>
      <c r="J5451" s="158" t="s">
        <v>54404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54405</v>
      </c>
      <c r="D5452" s="158" t="s">
        <v>54406</v>
      </c>
      <c r="E5452" s="159">
        <v>2.5462962962962965E-3</v>
      </c>
      <c r="F5452" s="150" t="s">
        <v>556</v>
      </c>
      <c r="H5452" s="150" t="s">
        <v>557</v>
      </c>
      <c r="I5452" s="158" t="s">
        <v>54407</v>
      </c>
      <c r="J5452" s="158" t="s">
        <v>54408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54409</v>
      </c>
      <c r="D5453" s="158" t="s">
        <v>54410</v>
      </c>
      <c r="E5453" s="159">
        <v>1.5277777777777779E-3</v>
      </c>
      <c r="F5453" s="150" t="s">
        <v>556</v>
      </c>
      <c r="H5453" s="150" t="s">
        <v>557</v>
      </c>
      <c r="I5453" s="158" t="s">
        <v>39346</v>
      </c>
      <c r="J5453" s="158" t="s">
        <v>54411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54412</v>
      </c>
      <c r="D5454" s="158" t="s">
        <v>54413</v>
      </c>
      <c r="E5454" s="159">
        <v>3.4375E-3</v>
      </c>
      <c r="F5454" s="150" t="s">
        <v>556</v>
      </c>
      <c r="H5454" s="150" t="s">
        <v>557</v>
      </c>
      <c r="I5454" s="158" t="s">
        <v>54414</v>
      </c>
      <c r="J5454" s="158" t="s">
        <v>54415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54416</v>
      </c>
      <c r="D5455" s="158" t="s">
        <v>54417</v>
      </c>
      <c r="E5455" s="159">
        <v>1.2962962962962963E-3</v>
      </c>
      <c r="F5455" s="150" t="s">
        <v>556</v>
      </c>
      <c r="H5455" s="150" t="s">
        <v>557</v>
      </c>
      <c r="I5455" s="158" t="s">
        <v>54418</v>
      </c>
      <c r="J5455" s="158" t="s">
        <v>54419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54420</v>
      </c>
      <c r="D5456" s="158" t="s">
        <v>54421</v>
      </c>
      <c r="E5456" s="159">
        <v>1.3194444444444445E-3</v>
      </c>
      <c r="F5456" s="150" t="s">
        <v>556</v>
      </c>
      <c r="H5456" s="150" t="s">
        <v>557</v>
      </c>
      <c r="I5456" s="158" t="s">
        <v>54422</v>
      </c>
      <c r="J5456" s="158" t="s">
        <v>54423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54424</v>
      </c>
      <c r="D5457" s="158" t="s">
        <v>54425</v>
      </c>
      <c r="E5457" s="159">
        <v>1.6898148148148148E-3</v>
      </c>
      <c r="F5457" s="150" t="s">
        <v>556</v>
      </c>
      <c r="H5457" s="150" t="s">
        <v>557</v>
      </c>
      <c r="I5457" s="158" t="s">
        <v>54426</v>
      </c>
      <c r="J5457" s="158" t="s">
        <v>54427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54428</v>
      </c>
      <c r="D5458" s="158" t="s">
        <v>54429</v>
      </c>
      <c r="E5458" s="159">
        <v>1.2268518518518518E-3</v>
      </c>
      <c r="F5458" s="150" t="s">
        <v>556</v>
      </c>
      <c r="H5458" s="150" t="s">
        <v>557</v>
      </c>
      <c r="I5458" s="158" t="s">
        <v>54430</v>
      </c>
      <c r="J5458" s="158" t="s">
        <v>54431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54432</v>
      </c>
      <c r="D5459" s="158" t="s">
        <v>54433</v>
      </c>
      <c r="E5459" s="159">
        <v>6.2500000000000001E-4</v>
      </c>
      <c r="F5459" s="150" t="s">
        <v>556</v>
      </c>
      <c r="H5459" s="150" t="s">
        <v>557</v>
      </c>
      <c r="I5459" s="158" t="s">
        <v>54434</v>
      </c>
      <c r="J5459" s="158" t="s">
        <v>54435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54436</v>
      </c>
      <c r="D5460" s="158" t="s">
        <v>54437</v>
      </c>
      <c r="E5460" s="159">
        <v>1.4699074074074074E-3</v>
      </c>
      <c r="F5460" s="150" t="s">
        <v>556</v>
      </c>
      <c r="H5460" s="150" t="s">
        <v>557</v>
      </c>
      <c r="I5460" s="158" t="s">
        <v>54438</v>
      </c>
      <c r="J5460" s="158" t="s">
        <v>54439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54440</v>
      </c>
      <c r="D5461" s="158" t="s">
        <v>54441</v>
      </c>
      <c r="E5461" s="159">
        <v>1.6319444444444445E-3</v>
      </c>
      <c r="F5461" s="150" t="s">
        <v>556</v>
      </c>
      <c r="H5461" s="150" t="s">
        <v>557</v>
      </c>
      <c r="I5461" s="158" t="s">
        <v>54442</v>
      </c>
      <c r="J5461" s="158" t="s">
        <v>54443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54444</v>
      </c>
      <c r="D5462" s="158" t="s">
        <v>54445</v>
      </c>
      <c r="E5462" s="159">
        <v>1.7013888888888888E-3</v>
      </c>
      <c r="F5462" s="150" t="s">
        <v>556</v>
      </c>
      <c r="H5462" s="150" t="s">
        <v>557</v>
      </c>
      <c r="I5462" s="158" t="s">
        <v>54446</v>
      </c>
      <c r="J5462" s="158" t="s">
        <v>54447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54448</v>
      </c>
      <c r="D5463" s="158" t="s">
        <v>54449</v>
      </c>
      <c r="E5463" s="159">
        <v>1.4467592592592592E-3</v>
      </c>
      <c r="F5463" s="150" t="s">
        <v>556</v>
      </c>
      <c r="H5463" s="150" t="s">
        <v>557</v>
      </c>
      <c r="I5463" s="158" t="s">
        <v>54450</v>
      </c>
      <c r="J5463" s="158" t="s">
        <v>54451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54452</v>
      </c>
      <c r="D5464" s="158" t="s">
        <v>54453</v>
      </c>
      <c r="E5464" s="159">
        <v>1.3541666666666667E-3</v>
      </c>
      <c r="F5464" s="150" t="s">
        <v>556</v>
      </c>
      <c r="H5464" s="150" t="s">
        <v>557</v>
      </c>
      <c r="I5464" s="158" t="s">
        <v>54454</v>
      </c>
      <c r="J5464" s="158" t="s">
        <v>54455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54456</v>
      </c>
      <c r="D5465" s="158" t="s">
        <v>54457</v>
      </c>
      <c r="E5465" s="159">
        <v>1.7476851851851852E-3</v>
      </c>
      <c r="F5465" s="150" t="s">
        <v>556</v>
      </c>
      <c r="H5465" s="150" t="s">
        <v>557</v>
      </c>
      <c r="I5465" s="158" t="s">
        <v>54458</v>
      </c>
      <c r="J5465" s="158" t="s">
        <v>54459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54460</v>
      </c>
      <c r="D5466" s="158" t="s">
        <v>54461</v>
      </c>
      <c r="E5466" s="159">
        <v>1.238425925925926E-3</v>
      </c>
      <c r="F5466" s="150" t="s">
        <v>556</v>
      </c>
      <c r="H5466" s="150" t="s">
        <v>557</v>
      </c>
      <c r="I5466" s="158" t="s">
        <v>54462</v>
      </c>
      <c r="J5466" s="158" t="s">
        <v>54463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54464</v>
      </c>
      <c r="D5467" s="158" t="s">
        <v>54465</v>
      </c>
      <c r="E5467" s="159">
        <v>2.0601851851851853E-3</v>
      </c>
      <c r="F5467" s="150" t="s">
        <v>556</v>
      </c>
      <c r="H5467" s="150" t="s">
        <v>557</v>
      </c>
      <c r="I5467" s="158" t="s">
        <v>54466</v>
      </c>
      <c r="J5467" s="158" t="s">
        <v>54467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54468</v>
      </c>
      <c r="D5468" s="158" t="s">
        <v>54469</v>
      </c>
      <c r="E5468" s="159">
        <v>2.5925925925925925E-3</v>
      </c>
      <c r="F5468" s="150" t="s">
        <v>666</v>
      </c>
      <c r="H5468" s="150" t="s">
        <v>32917</v>
      </c>
      <c r="I5468" s="158" t="s">
        <v>54470</v>
      </c>
      <c r="J5468" s="158" t="s">
        <v>54471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54472</v>
      </c>
      <c r="D5469" s="158" t="s">
        <v>54473</v>
      </c>
      <c r="E5469" s="159">
        <v>4.0046296296296297E-3</v>
      </c>
      <c r="F5469" s="150" t="s">
        <v>666</v>
      </c>
      <c r="H5469" s="150" t="s">
        <v>32917</v>
      </c>
      <c r="I5469" s="158" t="s">
        <v>54474</v>
      </c>
      <c r="J5469" s="158" t="s">
        <v>54475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54476</v>
      </c>
      <c r="D5470" s="158" t="s">
        <v>54477</v>
      </c>
      <c r="E5470" s="159">
        <v>4.0625000000000001E-3</v>
      </c>
      <c r="F5470" s="150" t="s">
        <v>666</v>
      </c>
      <c r="H5470" s="168" t="s">
        <v>32917</v>
      </c>
      <c r="I5470" s="158" t="s">
        <v>54478</v>
      </c>
      <c r="J5470" s="158" t="s">
        <v>54479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54480</v>
      </c>
      <c r="D5471" s="158" t="s">
        <v>54481</v>
      </c>
      <c r="E5471" s="159">
        <v>2.9745370370370373E-3</v>
      </c>
      <c r="F5471" s="150" t="s">
        <v>666</v>
      </c>
      <c r="H5471" s="150" t="s">
        <v>32917</v>
      </c>
      <c r="I5471" s="158" t="s">
        <v>54482</v>
      </c>
      <c r="J5471" s="158" t="s">
        <v>54483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54484</v>
      </c>
      <c r="D5472" s="158" t="s">
        <v>54485</v>
      </c>
      <c r="E5472" s="159">
        <v>4.0162037037037041E-3</v>
      </c>
      <c r="F5472" s="150" t="s">
        <v>666</v>
      </c>
      <c r="H5472" s="150" t="s">
        <v>32917</v>
      </c>
      <c r="I5472" s="158" t="s">
        <v>54486</v>
      </c>
      <c r="J5472" s="158" t="s">
        <v>54487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54488</v>
      </c>
      <c r="D5473" s="158" t="s">
        <v>54489</v>
      </c>
      <c r="E5473" s="159">
        <v>3.0787037037037037E-3</v>
      </c>
      <c r="F5473" s="150" t="s">
        <v>666</v>
      </c>
      <c r="H5473" s="150" t="s">
        <v>32917</v>
      </c>
      <c r="I5473" s="158" t="s">
        <v>54490</v>
      </c>
      <c r="J5473" s="158" t="s">
        <v>54491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54492</v>
      </c>
      <c r="D5474" s="158" t="s">
        <v>54493</v>
      </c>
      <c r="E5474" s="159">
        <v>3.2407407407407406E-3</v>
      </c>
      <c r="F5474" s="150" t="s">
        <v>666</v>
      </c>
      <c r="H5474" s="150" t="s">
        <v>32917</v>
      </c>
      <c r="I5474" s="158" t="s">
        <v>54494</v>
      </c>
      <c r="J5474" s="158" t="s">
        <v>54495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54496</v>
      </c>
      <c r="D5475" s="158" t="s">
        <v>54497</v>
      </c>
      <c r="E5475" s="159">
        <v>3.0324074074074073E-3</v>
      </c>
      <c r="F5475" s="150" t="s">
        <v>666</v>
      </c>
      <c r="H5475" s="150" t="s">
        <v>32917</v>
      </c>
      <c r="I5475" s="158" t="s">
        <v>54498</v>
      </c>
      <c r="J5475" s="158" t="s">
        <v>54499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54500</v>
      </c>
      <c r="D5476" s="158" t="s">
        <v>54501</v>
      </c>
      <c r="E5476" s="159">
        <v>6.9444444444444447E-4</v>
      </c>
      <c r="F5476" s="150" t="s">
        <v>666</v>
      </c>
      <c r="H5476" s="150" t="s">
        <v>32917</v>
      </c>
      <c r="I5476" s="158" t="s">
        <v>54502</v>
      </c>
      <c r="J5476" s="158" t="s">
        <v>54503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54504</v>
      </c>
      <c r="D5477" s="158" t="s">
        <v>54505</v>
      </c>
      <c r="E5477" s="159">
        <v>2.7546296296296294E-3</v>
      </c>
      <c r="F5477" s="150" t="s">
        <v>666</v>
      </c>
      <c r="H5477" s="150" t="s">
        <v>32917</v>
      </c>
      <c r="I5477" s="158" t="s">
        <v>54506</v>
      </c>
      <c r="J5477" s="158" t="s">
        <v>54507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54508</v>
      </c>
      <c r="D5478" s="158" t="s">
        <v>54509</v>
      </c>
      <c r="E5478" s="159">
        <v>1.7013888888888888E-3</v>
      </c>
      <c r="F5478" s="150" t="s">
        <v>666</v>
      </c>
      <c r="H5478" s="150" t="s">
        <v>32917</v>
      </c>
      <c r="I5478" s="158" t="s">
        <v>54510</v>
      </c>
      <c r="J5478" s="158" t="s">
        <v>54511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54512</v>
      </c>
      <c r="D5479" s="158" t="s">
        <v>54513</v>
      </c>
      <c r="E5479" s="159">
        <v>3.7499999999999999E-3</v>
      </c>
      <c r="F5479" s="150" t="s">
        <v>666</v>
      </c>
      <c r="H5479" s="150" t="s">
        <v>32917</v>
      </c>
      <c r="I5479" s="158" t="s">
        <v>54514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36659</v>
      </c>
      <c r="D5480" s="158" t="s">
        <v>54515</v>
      </c>
      <c r="E5480" s="159">
        <v>3.1828703703703702E-3</v>
      </c>
      <c r="F5480" s="150" t="s">
        <v>666</v>
      </c>
      <c r="H5480" s="150" t="s">
        <v>32917</v>
      </c>
      <c r="I5480" s="158" t="s">
        <v>54516</v>
      </c>
      <c r="J5480" s="158" t="s">
        <v>54517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54518</v>
      </c>
      <c r="D5481" s="158" t="s">
        <v>54519</v>
      </c>
      <c r="E5481" s="159">
        <v>2.662037037037037E-3</v>
      </c>
      <c r="F5481" s="150" t="s">
        <v>666</v>
      </c>
      <c r="H5481" s="150" t="s">
        <v>32917</v>
      </c>
      <c r="I5481" s="158" t="s">
        <v>54520</v>
      </c>
      <c r="J5481" s="158" t="s">
        <v>54521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54522</v>
      </c>
      <c r="D5482" s="158" t="s">
        <v>54523</v>
      </c>
      <c r="E5482" s="159">
        <v>2.4421296296296296E-3</v>
      </c>
      <c r="F5482" s="150" t="s">
        <v>666</v>
      </c>
      <c r="H5482" s="150" t="s">
        <v>32917</v>
      </c>
      <c r="I5482" s="158" t="s">
        <v>54524</v>
      </c>
      <c r="J5482" s="158" t="s">
        <v>54525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54526</v>
      </c>
      <c r="D5483" s="158" t="s">
        <v>54527</v>
      </c>
      <c r="E5483" s="159">
        <v>3.1365740740740742E-3</v>
      </c>
      <c r="F5483" s="150" t="s">
        <v>666</v>
      </c>
      <c r="H5483" s="150" t="s">
        <v>32917</v>
      </c>
      <c r="I5483" s="158" t="s">
        <v>54528</v>
      </c>
      <c r="J5483" s="158" t="s">
        <v>54529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54530</v>
      </c>
      <c r="D5484" s="158" t="s">
        <v>54531</v>
      </c>
      <c r="E5484" s="159">
        <v>1.6087962962962963E-3</v>
      </c>
      <c r="F5484" s="150" t="s">
        <v>666</v>
      </c>
      <c r="H5484" s="150" t="s">
        <v>32917</v>
      </c>
      <c r="I5484" s="158" t="s">
        <v>54532</v>
      </c>
      <c r="J5484" s="158" t="s">
        <v>54533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54534</v>
      </c>
      <c r="D5485" s="158" t="s">
        <v>54535</v>
      </c>
      <c r="E5485" s="159">
        <v>2.650462962962963E-3</v>
      </c>
      <c r="F5485" s="150" t="s">
        <v>666</v>
      </c>
      <c r="H5485" s="150" t="s">
        <v>32917</v>
      </c>
      <c r="I5485" s="158" t="s">
        <v>54536</v>
      </c>
      <c r="J5485" s="158" t="s">
        <v>54537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54538</v>
      </c>
      <c r="D5486" s="158" t="s">
        <v>54539</v>
      </c>
      <c r="E5486" s="159">
        <v>1.0416666666666667E-4</v>
      </c>
      <c r="F5486" s="150" t="s">
        <v>666</v>
      </c>
      <c r="H5486" s="150" t="s">
        <v>32917</v>
      </c>
      <c r="I5486" s="158" t="s">
        <v>54540</v>
      </c>
      <c r="J5486" s="158" t="s">
        <v>54541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54542</v>
      </c>
      <c r="D5487" s="158" t="s">
        <v>54543</v>
      </c>
      <c r="E5487" s="159">
        <v>2.9861111111111113E-3</v>
      </c>
      <c r="F5487" s="150" t="s">
        <v>666</v>
      </c>
      <c r="H5487" s="150" t="s">
        <v>32917</v>
      </c>
      <c r="I5487" s="158" t="s">
        <v>54544</v>
      </c>
      <c r="J5487" s="158" t="s">
        <v>54545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54546</v>
      </c>
      <c r="D5488" s="158" t="s">
        <v>54547</v>
      </c>
      <c r="E5488" s="159">
        <v>2.9976851851851853E-3</v>
      </c>
      <c r="F5488" s="150" t="s">
        <v>666</v>
      </c>
      <c r="H5488" s="150" t="s">
        <v>32917</v>
      </c>
      <c r="I5488" s="158" t="s">
        <v>54548</v>
      </c>
      <c r="J5488" s="158" t="s">
        <v>54549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54550</v>
      </c>
      <c r="D5489" s="158" t="s">
        <v>54551</v>
      </c>
      <c r="E5489" s="159">
        <v>3.0092592592592593E-3</v>
      </c>
      <c r="F5489" s="150" t="s">
        <v>666</v>
      </c>
      <c r="H5489" s="150" t="s">
        <v>32917</v>
      </c>
      <c r="I5489" s="158" t="s">
        <v>54552</v>
      </c>
      <c r="J5489" s="158" t="s">
        <v>54553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54554</v>
      </c>
      <c r="D5490" s="158" t="s">
        <v>54555</v>
      </c>
      <c r="E5490" s="159">
        <v>3.3680555555555556E-3</v>
      </c>
      <c r="F5490" s="150" t="s">
        <v>666</v>
      </c>
      <c r="H5490" s="150" t="s">
        <v>32917</v>
      </c>
      <c r="I5490" s="158" t="s">
        <v>54556</v>
      </c>
      <c r="J5490" s="158" t="s">
        <v>54557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54558</v>
      </c>
      <c r="D5491" s="158" t="s">
        <v>54559</v>
      </c>
      <c r="E5491" s="159">
        <v>2.650462962962963E-3</v>
      </c>
      <c r="F5491" s="150" t="s">
        <v>666</v>
      </c>
      <c r="H5491" s="150" t="s">
        <v>32917</v>
      </c>
      <c r="I5491" s="158" t="s">
        <v>54560</v>
      </c>
      <c r="J5491" s="158" t="s">
        <v>54561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54562</v>
      </c>
      <c r="D5492" s="158" t="s">
        <v>54563</v>
      </c>
      <c r="E5492" s="159">
        <v>2.5115740740740741E-3</v>
      </c>
      <c r="F5492" s="150" t="s">
        <v>666</v>
      </c>
      <c r="H5492" s="150" t="s">
        <v>32917</v>
      </c>
      <c r="I5492" s="158" t="s">
        <v>54564</v>
      </c>
      <c r="J5492" s="158" t="s">
        <v>54565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54566</v>
      </c>
      <c r="D5493" s="158" t="s">
        <v>54567</v>
      </c>
      <c r="E5493" s="159">
        <v>2.8240740740740739E-3</v>
      </c>
      <c r="F5493" s="150" t="s">
        <v>666</v>
      </c>
      <c r="H5493" s="150" t="s">
        <v>32917</v>
      </c>
      <c r="I5493" s="158" t="s">
        <v>54568</v>
      </c>
      <c r="J5493" s="158" t="s">
        <v>39460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54569</v>
      </c>
      <c r="D5494" s="158" t="s">
        <v>54570</v>
      </c>
      <c r="E5494" s="159">
        <v>3.0439814814814813E-3</v>
      </c>
      <c r="F5494" s="150" t="s">
        <v>666</v>
      </c>
      <c r="H5494" s="150" t="s">
        <v>32917</v>
      </c>
      <c r="I5494" s="158" t="s">
        <v>39461</v>
      </c>
      <c r="J5494" s="158" t="s">
        <v>54571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54572</v>
      </c>
      <c r="D5495" s="158" t="s">
        <v>54573</v>
      </c>
      <c r="E5495" s="159">
        <v>2.5810185185185185E-3</v>
      </c>
      <c r="F5495" s="150" t="s">
        <v>666</v>
      </c>
      <c r="H5495" s="150" t="s">
        <v>32917</v>
      </c>
      <c r="I5495" s="158" t="s">
        <v>54574</v>
      </c>
      <c r="J5495" s="158" t="s">
        <v>54575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54576</v>
      </c>
      <c r="D5496" s="158" t="s">
        <v>54577</v>
      </c>
      <c r="E5496" s="159">
        <v>2.8935185185185184E-3</v>
      </c>
      <c r="F5496" s="150" t="s">
        <v>666</v>
      </c>
      <c r="H5496" s="150" t="s">
        <v>32917</v>
      </c>
      <c r="I5496" s="158" t="s">
        <v>54578</v>
      </c>
      <c r="J5496" s="158" t="s">
        <v>54579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36244</v>
      </c>
      <c r="C5497" s="158" t="s">
        <v>54580</v>
      </c>
      <c r="D5497" s="158" t="s">
        <v>54581</v>
      </c>
      <c r="E5497" s="159">
        <v>1.736111111111111E-3</v>
      </c>
      <c r="F5497" s="150" t="s">
        <v>22368</v>
      </c>
      <c r="H5497" s="150" t="s">
        <v>32917</v>
      </c>
      <c r="I5497" s="158" t="s">
        <v>54582</v>
      </c>
      <c r="J5497" s="158" t="s">
        <v>54583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36244</v>
      </c>
      <c r="C5498" s="158" t="s">
        <v>54584</v>
      </c>
      <c r="D5498" s="158" t="s">
        <v>54585</v>
      </c>
      <c r="E5498" s="159">
        <v>1.5277777777777779E-3</v>
      </c>
      <c r="F5498" s="150" t="s">
        <v>22368</v>
      </c>
      <c r="H5498" s="150" t="s">
        <v>32917</v>
      </c>
      <c r="I5498" s="158" t="s">
        <v>54586</v>
      </c>
      <c r="J5498" s="158" t="s">
        <v>54587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36244</v>
      </c>
      <c r="C5499" s="158" t="s">
        <v>54588</v>
      </c>
      <c r="D5499" s="158" t="s">
        <v>54589</v>
      </c>
      <c r="E5499" s="159">
        <v>4.7916666666666663E-3</v>
      </c>
      <c r="F5499" s="150" t="s">
        <v>22368</v>
      </c>
      <c r="H5499" s="150" t="s">
        <v>32917</v>
      </c>
      <c r="I5499" s="158" t="s">
        <v>54590</v>
      </c>
      <c r="J5499" s="158" t="s">
        <v>54591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36244</v>
      </c>
      <c r="C5500" s="158" t="s">
        <v>54592</v>
      </c>
      <c r="D5500" s="158" t="s">
        <v>54593</v>
      </c>
      <c r="E5500" s="159">
        <v>4.8611111111111112E-3</v>
      </c>
      <c r="F5500" s="150" t="s">
        <v>22368</v>
      </c>
      <c r="H5500" s="150" t="s">
        <v>32917</v>
      </c>
      <c r="I5500" s="158" t="s">
        <v>54594</v>
      </c>
      <c r="J5500" s="158" t="s">
        <v>54595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36244</v>
      </c>
      <c r="C5501" s="158" t="s">
        <v>54596</v>
      </c>
      <c r="D5501" s="158" t="s">
        <v>54597</v>
      </c>
      <c r="E5501" s="159">
        <v>2.1875000000000002E-3</v>
      </c>
      <c r="F5501" s="150" t="s">
        <v>22368</v>
      </c>
      <c r="H5501" s="150" t="s">
        <v>557</v>
      </c>
      <c r="I5501" s="158" t="s">
        <v>54598</v>
      </c>
      <c r="J5501" s="158" t="s">
        <v>54599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36244</v>
      </c>
      <c r="C5502" s="158" t="s">
        <v>54600</v>
      </c>
      <c r="D5502" s="158" t="s">
        <v>54601</v>
      </c>
      <c r="E5502" s="159">
        <v>1.736111111111111E-3</v>
      </c>
      <c r="F5502" s="150" t="s">
        <v>22368</v>
      </c>
      <c r="H5502" s="150" t="s">
        <v>557</v>
      </c>
      <c r="I5502" s="158" t="s">
        <v>54602</v>
      </c>
      <c r="J5502" s="158" t="s">
        <v>54603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36244</v>
      </c>
      <c r="C5503" s="158" t="s">
        <v>54604</v>
      </c>
      <c r="D5503" s="158" t="s">
        <v>54605</v>
      </c>
      <c r="E5503" s="159">
        <v>1.1574074074074073E-5</v>
      </c>
      <c r="F5503" s="150" t="s">
        <v>22368</v>
      </c>
      <c r="H5503" s="150" t="s">
        <v>557</v>
      </c>
      <c r="I5503" s="158" t="s">
        <v>54606</v>
      </c>
      <c r="J5503" s="158" t="s">
        <v>54607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36244</v>
      </c>
      <c r="C5504" s="158" t="s">
        <v>54608</v>
      </c>
      <c r="D5504" s="158" t="s">
        <v>54609</v>
      </c>
      <c r="E5504" s="159">
        <v>2.0601851851851853E-3</v>
      </c>
      <c r="F5504" s="150" t="s">
        <v>22368</v>
      </c>
      <c r="H5504" s="150" t="s">
        <v>557</v>
      </c>
      <c r="I5504" s="158" t="s">
        <v>54610</v>
      </c>
      <c r="J5504" s="158" t="s">
        <v>53620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36244</v>
      </c>
      <c r="C5505" s="158" t="s">
        <v>54611</v>
      </c>
      <c r="D5505" s="158" t="s">
        <v>54612</v>
      </c>
      <c r="E5505" s="159">
        <v>1.3425925925925925E-3</v>
      </c>
      <c r="F5505" s="150" t="s">
        <v>22368</v>
      </c>
      <c r="H5505" s="150" t="s">
        <v>557</v>
      </c>
      <c r="I5505" s="158" t="s">
        <v>54613</v>
      </c>
      <c r="J5505" s="158" t="s">
        <v>54614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36244</v>
      </c>
      <c r="C5506" s="158" t="s">
        <v>54615</v>
      </c>
      <c r="D5506" s="158" t="s">
        <v>54616</v>
      </c>
      <c r="E5506" s="159">
        <v>1.5046296296296296E-3</v>
      </c>
      <c r="F5506" s="150" t="s">
        <v>22368</v>
      </c>
      <c r="H5506" s="150" t="s">
        <v>557</v>
      </c>
      <c r="I5506" s="158" t="s">
        <v>54617</v>
      </c>
      <c r="J5506" s="158" t="s">
        <v>54618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36244</v>
      </c>
      <c r="C5507" s="158" t="s">
        <v>54619</v>
      </c>
      <c r="D5507" s="158" t="s">
        <v>35256</v>
      </c>
      <c r="E5507" s="159">
        <v>1.736111111111111E-3</v>
      </c>
      <c r="F5507" s="150" t="s">
        <v>22368</v>
      </c>
      <c r="H5507" s="150" t="s">
        <v>557</v>
      </c>
      <c r="I5507" s="158" t="s">
        <v>54620</v>
      </c>
      <c r="J5507" s="158" t="s">
        <v>54621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36244</v>
      </c>
      <c r="C5508" s="158" t="s">
        <v>54622</v>
      </c>
      <c r="D5508" s="158" t="s">
        <v>54623</v>
      </c>
      <c r="E5508" s="159">
        <v>1.5393518518518519E-3</v>
      </c>
      <c r="F5508" s="150" t="s">
        <v>22368</v>
      </c>
      <c r="H5508" s="150" t="s">
        <v>557</v>
      </c>
      <c r="I5508" s="158" t="s">
        <v>54624</v>
      </c>
      <c r="J5508" s="158" t="s">
        <v>54625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36244</v>
      </c>
      <c r="C5509" s="158" t="s">
        <v>54626</v>
      </c>
      <c r="D5509" s="158" t="s">
        <v>54627</v>
      </c>
      <c r="E5509" s="159">
        <v>1.1574074074074073E-5</v>
      </c>
      <c r="F5509" s="150" t="s">
        <v>22368</v>
      </c>
      <c r="H5509" s="150" t="s">
        <v>557</v>
      </c>
      <c r="I5509" s="158" t="s">
        <v>54628</v>
      </c>
      <c r="J5509" s="158" t="s">
        <v>54629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36244</v>
      </c>
      <c r="C5510" s="158" t="s">
        <v>54630</v>
      </c>
      <c r="D5510" s="158" t="s">
        <v>54631</v>
      </c>
      <c r="E5510" s="159">
        <v>3.2986111111111111E-3</v>
      </c>
      <c r="F5510" s="150" t="s">
        <v>22368</v>
      </c>
      <c r="H5510" s="150" t="s">
        <v>557</v>
      </c>
      <c r="I5510" s="158" t="s">
        <v>54632</v>
      </c>
      <c r="J5510" s="158" t="s">
        <v>54633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36244</v>
      </c>
      <c r="C5511" s="158" t="s">
        <v>54634</v>
      </c>
      <c r="D5511" s="158" t="s">
        <v>54635</v>
      </c>
      <c r="E5511" s="159">
        <v>1.2268518518518518E-3</v>
      </c>
      <c r="F5511" s="150" t="s">
        <v>22368</v>
      </c>
      <c r="H5511" s="150" t="s">
        <v>557</v>
      </c>
      <c r="I5511" s="158" t="s">
        <v>54636</v>
      </c>
      <c r="J5511" s="158" t="s">
        <v>54637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36244</v>
      </c>
      <c r="C5512" s="158" t="s">
        <v>54638</v>
      </c>
      <c r="D5512" s="158" t="s">
        <v>54639</v>
      </c>
      <c r="E5512" s="159">
        <v>1.6087962962962963E-3</v>
      </c>
      <c r="F5512" s="150" t="s">
        <v>22368</v>
      </c>
      <c r="H5512" s="150" t="s">
        <v>557</v>
      </c>
      <c r="I5512" s="158" t="s">
        <v>54640</v>
      </c>
      <c r="J5512" s="158" t="s">
        <v>54641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36244</v>
      </c>
      <c r="C5513" s="158" t="s">
        <v>54642</v>
      </c>
      <c r="D5513" s="158" t="s">
        <v>54643</v>
      </c>
      <c r="E5513" s="159">
        <v>1.3773148148148147E-3</v>
      </c>
      <c r="F5513" s="150" t="s">
        <v>22368</v>
      </c>
      <c r="H5513" s="150" t="s">
        <v>557</v>
      </c>
      <c r="I5513" s="158" t="s">
        <v>54644</v>
      </c>
      <c r="J5513" s="158" t="s">
        <v>54645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36244</v>
      </c>
      <c r="C5514" s="158" t="s">
        <v>54646</v>
      </c>
      <c r="D5514" s="158" t="s">
        <v>54647</v>
      </c>
      <c r="E5514" s="159">
        <v>1.724537037037037E-3</v>
      </c>
      <c r="F5514" s="150" t="s">
        <v>22368</v>
      </c>
      <c r="H5514" s="150" t="s">
        <v>557</v>
      </c>
      <c r="I5514" s="158" t="s">
        <v>54648</v>
      </c>
      <c r="J5514" s="158" t="s">
        <v>54649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54650</v>
      </c>
      <c r="D5515" s="158" t="s">
        <v>54651</v>
      </c>
      <c r="E5515" s="159">
        <v>1.6203703703703703E-3</v>
      </c>
      <c r="F5515" s="150" t="s">
        <v>556</v>
      </c>
      <c r="H5515" s="162" t="s">
        <v>39</v>
      </c>
      <c r="I5515" s="158" t="s">
        <v>54652</v>
      </c>
      <c r="J5515" s="158" t="s">
        <v>54653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54654</v>
      </c>
      <c r="D5516" s="158" t="s">
        <v>54655</v>
      </c>
      <c r="E5516" s="159">
        <v>1.2847222222222223E-3</v>
      </c>
      <c r="F5516" s="150" t="s">
        <v>556</v>
      </c>
      <c r="H5516" s="162" t="s">
        <v>39</v>
      </c>
      <c r="I5516" s="158" t="s">
        <v>54656</v>
      </c>
      <c r="J5516" s="158" t="s">
        <v>54657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54658</v>
      </c>
      <c r="D5517" s="158" t="s">
        <v>54659</v>
      </c>
      <c r="E5517" s="159">
        <v>1.724537037037037E-3</v>
      </c>
      <c r="F5517" s="150" t="s">
        <v>556</v>
      </c>
      <c r="H5517" s="162" t="s">
        <v>39</v>
      </c>
      <c r="I5517" s="158" t="s">
        <v>54660</v>
      </c>
      <c r="J5517" s="158" t="s">
        <v>54661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54662</v>
      </c>
      <c r="D5518" s="158" t="s">
        <v>54663</v>
      </c>
      <c r="E5518" s="159">
        <v>1.2847222222222223E-3</v>
      </c>
      <c r="F5518" s="150" t="s">
        <v>556</v>
      </c>
      <c r="H5518" s="162" t="s">
        <v>39</v>
      </c>
      <c r="I5518" s="158" t="s">
        <v>54664</v>
      </c>
      <c r="J5518" s="158" t="s">
        <v>54665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54666</v>
      </c>
      <c r="D5519" s="158" t="s">
        <v>54667</v>
      </c>
      <c r="E5519" s="159">
        <v>1.8634259259259259E-3</v>
      </c>
      <c r="F5519" s="150" t="s">
        <v>556</v>
      </c>
      <c r="H5519" s="160" t="s">
        <v>39</v>
      </c>
      <c r="I5519" s="158" t="s">
        <v>54668</v>
      </c>
      <c r="J5519" s="158" t="s">
        <v>54669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54670</v>
      </c>
      <c r="D5520" s="158" t="s">
        <v>54671</v>
      </c>
      <c r="E5520" s="159">
        <v>2.4421296296296296E-3</v>
      </c>
      <c r="F5520" s="150" t="s">
        <v>556</v>
      </c>
      <c r="H5520" s="160" t="s">
        <v>39</v>
      </c>
      <c r="I5520" s="158" t="s">
        <v>54672</v>
      </c>
      <c r="J5520" s="158" t="s">
        <v>54673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54674</v>
      </c>
      <c r="D5521" s="158" t="s">
        <v>54675</v>
      </c>
      <c r="E5521" s="159">
        <v>2.4421296296296296E-3</v>
      </c>
      <c r="F5521" s="150" t="s">
        <v>556</v>
      </c>
      <c r="H5521" s="160" t="s">
        <v>39</v>
      </c>
      <c r="I5521" s="158" t="s">
        <v>54676</v>
      </c>
      <c r="J5521" s="158" t="s">
        <v>54677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54678</v>
      </c>
      <c r="D5522" s="158" t="s">
        <v>54679</v>
      </c>
      <c r="E5522" s="159">
        <v>1.3425925925925925E-3</v>
      </c>
      <c r="F5522" s="150" t="s">
        <v>556</v>
      </c>
      <c r="H5522" s="150" t="s">
        <v>47</v>
      </c>
      <c r="I5522" s="158" t="s">
        <v>54680</v>
      </c>
      <c r="J5522" s="158" t="s">
        <v>54681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54682</v>
      </c>
      <c r="D5523" s="158" t="s">
        <v>54683</v>
      </c>
      <c r="E5523" s="159">
        <v>3.9351851851851852E-4</v>
      </c>
      <c r="F5523" s="150" t="s">
        <v>556</v>
      </c>
      <c r="H5523" s="160" t="s">
        <v>39</v>
      </c>
      <c r="I5523" s="158" t="s">
        <v>54684</v>
      </c>
      <c r="J5523" s="158" t="s">
        <v>54685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54686</v>
      </c>
      <c r="D5524" s="158" t="s">
        <v>54687</v>
      </c>
      <c r="E5524" s="159">
        <v>1.6203703703703703E-3</v>
      </c>
      <c r="F5524" s="150" t="s">
        <v>556</v>
      </c>
      <c r="H5524" s="150" t="s">
        <v>39</v>
      </c>
      <c r="I5524" s="158" t="s">
        <v>54688</v>
      </c>
      <c r="J5524" s="158" t="s">
        <v>54689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54690</v>
      </c>
      <c r="D5525" s="158" t="s">
        <v>54691</v>
      </c>
      <c r="E5525" s="159">
        <v>3.5532407407407409E-3</v>
      </c>
      <c r="F5525" s="150" t="s">
        <v>666</v>
      </c>
      <c r="H5525" s="150" t="s">
        <v>557</v>
      </c>
      <c r="I5525" s="158" t="s">
        <v>54692</v>
      </c>
      <c r="J5525" s="158" t="s">
        <v>54693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54694</v>
      </c>
      <c r="D5526" s="158" t="s">
        <v>54695</v>
      </c>
      <c r="E5526" s="159">
        <v>2.8587962962962963E-3</v>
      </c>
      <c r="F5526" s="150" t="s">
        <v>556</v>
      </c>
      <c r="H5526" s="150" t="s">
        <v>39</v>
      </c>
      <c r="I5526" s="158" t="s">
        <v>54696</v>
      </c>
      <c r="J5526" s="158" t="s">
        <v>54697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54698</v>
      </c>
      <c r="D5527" s="158" t="s">
        <v>54699</v>
      </c>
      <c r="E5527" s="159">
        <v>3.3101851851851851E-3</v>
      </c>
      <c r="F5527" s="150" t="s">
        <v>666</v>
      </c>
      <c r="H5527" s="150" t="s">
        <v>8168</v>
      </c>
      <c r="I5527" s="158" t="s">
        <v>54700</v>
      </c>
      <c r="J5527" s="158" t="s">
        <v>54701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54702</v>
      </c>
      <c r="D5528" s="158" t="s">
        <v>54703</v>
      </c>
      <c r="E5528" s="159">
        <v>1.4930555555555556E-3</v>
      </c>
      <c r="F5528" s="150" t="s">
        <v>556</v>
      </c>
      <c r="H5528" s="150" t="s">
        <v>47</v>
      </c>
      <c r="I5528" s="158" t="s">
        <v>54704</v>
      </c>
      <c r="J5528" s="158" t="s">
        <v>54705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54706</v>
      </c>
      <c r="D5529" s="158" t="s">
        <v>54707</v>
      </c>
      <c r="E5529" s="159">
        <v>1.7939814814814815E-3</v>
      </c>
      <c r="F5529" s="150" t="s">
        <v>556</v>
      </c>
      <c r="H5529" s="168" t="s">
        <v>39</v>
      </c>
      <c r="I5529" s="158" t="s">
        <v>54708</v>
      </c>
      <c r="J5529" s="158" t="s">
        <v>54709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54710</v>
      </c>
      <c r="D5530" s="158" t="s">
        <v>54711</v>
      </c>
      <c r="E5530" s="159">
        <v>0</v>
      </c>
      <c r="F5530" s="150" t="s">
        <v>22368</v>
      </c>
      <c r="H5530" s="150" t="s">
        <v>557</v>
      </c>
      <c r="I5530" s="158" t="s">
        <v>54712</v>
      </c>
      <c r="J5530" s="158" t="s">
        <v>54713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54714</v>
      </c>
      <c r="D5531" s="158" t="s">
        <v>54715</v>
      </c>
      <c r="E5531" s="159">
        <v>2.3495370370370371E-3</v>
      </c>
      <c r="F5531" s="150" t="s">
        <v>22368</v>
      </c>
      <c r="H5531" s="150" t="s">
        <v>557</v>
      </c>
      <c r="I5531" s="158" t="s">
        <v>54716</v>
      </c>
      <c r="J5531" s="158" t="s">
        <v>54717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54718</v>
      </c>
      <c r="D5532" s="158" t="s">
        <v>54719</v>
      </c>
      <c r="E5532" s="159">
        <v>1.712962962962963E-3</v>
      </c>
      <c r="F5532" s="150" t="s">
        <v>22368</v>
      </c>
      <c r="H5532" s="150" t="s">
        <v>557</v>
      </c>
      <c r="I5532" s="158" t="s">
        <v>54720</v>
      </c>
      <c r="J5532" s="158" t="s">
        <v>54721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54722</v>
      </c>
      <c r="D5533" s="158" t="s">
        <v>54723</v>
      </c>
      <c r="E5533" s="159">
        <v>2.5810185185185185E-3</v>
      </c>
      <c r="F5533" s="150" t="s">
        <v>22368</v>
      </c>
      <c r="H5533" s="150" t="s">
        <v>557</v>
      </c>
      <c r="I5533" s="158" t="s">
        <v>54724</v>
      </c>
      <c r="J5533" s="158" t="s">
        <v>54725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54726</v>
      </c>
      <c r="D5534" s="158" t="s">
        <v>54727</v>
      </c>
      <c r="E5534" s="159">
        <v>1.9675925925925924E-3</v>
      </c>
      <c r="F5534" s="150" t="s">
        <v>22368</v>
      </c>
      <c r="H5534" s="150" t="s">
        <v>557</v>
      </c>
      <c r="I5534" s="158" t="s">
        <v>54728</v>
      </c>
      <c r="J5534" s="158" t="s">
        <v>54729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54730</v>
      </c>
      <c r="D5535" s="158" t="s">
        <v>54731</v>
      </c>
      <c r="E5535" s="159">
        <v>3.460648148148148E-3</v>
      </c>
      <c r="F5535" s="150" t="s">
        <v>22368</v>
      </c>
      <c r="H5535" s="150" t="s">
        <v>557</v>
      </c>
      <c r="I5535" s="158" t="s">
        <v>54732</v>
      </c>
      <c r="J5535" s="158" t="s">
        <v>54733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54734</v>
      </c>
      <c r="D5536" s="158" t="s">
        <v>54735</v>
      </c>
      <c r="E5536" s="159">
        <v>2.5115740740740741E-3</v>
      </c>
      <c r="F5536" s="150" t="s">
        <v>22368</v>
      </c>
      <c r="H5536" s="150" t="s">
        <v>557</v>
      </c>
      <c r="I5536" s="158" t="s">
        <v>54736</v>
      </c>
      <c r="J5536" s="158" t="s">
        <v>54737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54738</v>
      </c>
      <c r="D5537" s="158" t="s">
        <v>54739</v>
      </c>
      <c r="E5537" s="159">
        <v>2.650462962962963E-3</v>
      </c>
      <c r="F5537" s="150" t="s">
        <v>22368</v>
      </c>
      <c r="H5537" s="150" t="s">
        <v>557</v>
      </c>
      <c r="I5537" s="158" t="s">
        <v>54740</v>
      </c>
      <c r="J5537" s="158" t="s">
        <v>54741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54742</v>
      </c>
      <c r="D5538" s="158" t="s">
        <v>54743</v>
      </c>
      <c r="E5538" s="159">
        <v>1.5509259259259259E-3</v>
      </c>
      <c r="F5538" s="150" t="s">
        <v>22368</v>
      </c>
      <c r="H5538" s="150" t="s">
        <v>557</v>
      </c>
      <c r="I5538" s="158" t="s">
        <v>54744</v>
      </c>
      <c r="J5538" s="158" t="s">
        <v>54745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54746</v>
      </c>
      <c r="D5539" s="158" t="s">
        <v>54747</v>
      </c>
      <c r="E5539" s="159">
        <v>1.6550925925925926E-3</v>
      </c>
      <c r="F5539" s="150" t="s">
        <v>22368</v>
      </c>
      <c r="H5539" s="150" t="s">
        <v>557</v>
      </c>
      <c r="I5539" s="158" t="s">
        <v>54748</v>
      </c>
      <c r="J5539" s="158" t="s">
        <v>54749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54750</v>
      </c>
      <c r="D5540" s="158" t="s">
        <v>54751</v>
      </c>
      <c r="E5540" s="159">
        <v>2.2569444444444442E-3</v>
      </c>
      <c r="F5540" s="150" t="s">
        <v>22368</v>
      </c>
      <c r="H5540" s="150" t="s">
        <v>557</v>
      </c>
      <c r="I5540" s="158" t="s">
        <v>54752</v>
      </c>
      <c r="J5540" s="158" t="s">
        <v>54753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54754</v>
      </c>
      <c r="D5541" s="158" t="s">
        <v>54755</v>
      </c>
      <c r="E5541" s="159">
        <v>1.3657407407407407E-3</v>
      </c>
      <c r="F5541" s="150" t="s">
        <v>22368</v>
      </c>
      <c r="H5541" s="150" t="s">
        <v>557</v>
      </c>
      <c r="I5541" s="158" t="s">
        <v>54756</v>
      </c>
      <c r="J5541" s="158" t="s">
        <v>54757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54758</v>
      </c>
      <c r="D5542" s="158" t="s">
        <v>54759</v>
      </c>
      <c r="E5542" s="159">
        <v>2.1412037037037038E-3</v>
      </c>
      <c r="F5542" s="150" t="s">
        <v>22368</v>
      </c>
      <c r="H5542" s="150" t="s">
        <v>557</v>
      </c>
      <c r="I5542" s="158" t="s">
        <v>54760</v>
      </c>
      <c r="J5542" s="158" t="s">
        <v>54761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54762</v>
      </c>
      <c r="D5543" s="158" t="s">
        <v>54763</v>
      </c>
      <c r="E5543" s="159">
        <v>3.6342592592592594E-3</v>
      </c>
      <c r="F5543" s="150" t="s">
        <v>22368</v>
      </c>
      <c r="H5543" s="150" t="s">
        <v>557</v>
      </c>
      <c r="I5543" s="158" t="s">
        <v>54764</v>
      </c>
      <c r="J5543" s="158" t="s">
        <v>54765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54766</v>
      </c>
      <c r="D5544" s="158" t="s">
        <v>54767</v>
      </c>
      <c r="E5544" s="159">
        <v>1.8518518518518519E-3</v>
      </c>
      <c r="F5544" s="150" t="s">
        <v>22368</v>
      </c>
      <c r="H5544" s="150" t="s">
        <v>557</v>
      </c>
      <c r="I5544" s="158" t="s">
        <v>54768</v>
      </c>
      <c r="J5544" s="158" t="s">
        <v>54769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54770</v>
      </c>
      <c r="D5545" s="164" t="s">
        <v>54771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54772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54773</v>
      </c>
      <c r="D5546" s="158" t="s">
        <v>54774</v>
      </c>
      <c r="E5546" s="159">
        <v>3.0208333333333333E-3</v>
      </c>
      <c r="F5546" s="150" t="s">
        <v>22368</v>
      </c>
      <c r="H5546" s="150" t="s">
        <v>557</v>
      </c>
      <c r="I5546" s="158" t="s">
        <v>54775</v>
      </c>
      <c r="J5546" s="158" t="s">
        <v>54776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54777</v>
      </c>
      <c r="D5547" s="158" t="s">
        <v>54778</v>
      </c>
      <c r="E5547" s="159">
        <v>2.0023148148148148E-3</v>
      </c>
      <c r="F5547" s="150" t="s">
        <v>22368</v>
      </c>
      <c r="H5547" s="150" t="s">
        <v>557</v>
      </c>
      <c r="I5547" s="158" t="s">
        <v>54779</v>
      </c>
      <c r="J5547" s="158" t="s">
        <v>54780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54781</v>
      </c>
      <c r="D5548" s="158" t="s">
        <v>54782</v>
      </c>
      <c r="E5548" s="159">
        <v>2.4305555555555556E-3</v>
      </c>
      <c r="F5548" s="150" t="s">
        <v>22368</v>
      </c>
      <c r="H5548" s="150" t="s">
        <v>557</v>
      </c>
      <c r="I5548" s="158" t="s">
        <v>54783</v>
      </c>
      <c r="J5548" s="158" t="s">
        <v>54784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54785</v>
      </c>
      <c r="D5549" s="158" t="s">
        <v>54786</v>
      </c>
      <c r="E5549" s="159">
        <v>2.8472222222222223E-3</v>
      </c>
      <c r="F5549" s="150" t="s">
        <v>22368</v>
      </c>
      <c r="H5549" s="150" t="s">
        <v>557</v>
      </c>
      <c r="I5549" s="158" t="s">
        <v>54787</v>
      </c>
      <c r="J5549" s="158" t="s">
        <v>54788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54789</v>
      </c>
      <c r="D5550" s="158" t="s">
        <v>54790</v>
      </c>
      <c r="E5550" s="159">
        <v>2.4537037037037036E-3</v>
      </c>
      <c r="F5550" s="150" t="s">
        <v>22368</v>
      </c>
      <c r="H5550" s="150" t="s">
        <v>557</v>
      </c>
      <c r="I5550" s="158" t="s">
        <v>54791</v>
      </c>
      <c r="J5550" s="158" t="s">
        <v>54792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54793</v>
      </c>
      <c r="D5551" s="158" t="s">
        <v>54794</v>
      </c>
      <c r="E5551" s="159">
        <v>2.7430555555555554E-3</v>
      </c>
      <c r="F5551" s="150" t="s">
        <v>22368</v>
      </c>
      <c r="H5551" s="150" t="s">
        <v>557</v>
      </c>
      <c r="I5551" s="158" t="s">
        <v>54795</v>
      </c>
      <c r="J5551" s="158" t="s">
        <v>54796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54797</v>
      </c>
      <c r="D5552" s="158" t="s">
        <v>54798</v>
      </c>
      <c r="E5552" s="159">
        <v>9.837962962962962E-4</v>
      </c>
      <c r="F5552" s="150" t="s">
        <v>22368</v>
      </c>
      <c r="H5552" s="150" t="s">
        <v>557</v>
      </c>
      <c r="I5552" s="158" t="s">
        <v>54799</v>
      </c>
      <c r="J5552" s="158" t="s">
        <v>54800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54801</v>
      </c>
      <c r="D5553" s="158" t="s">
        <v>54802</v>
      </c>
      <c r="E5553" s="159">
        <v>2.0833333333333333E-3</v>
      </c>
      <c r="F5553" s="150" t="s">
        <v>22368</v>
      </c>
      <c r="H5553" s="150" t="s">
        <v>557</v>
      </c>
      <c r="I5553" s="158" t="s">
        <v>54803</v>
      </c>
      <c r="J5553" s="158" t="s">
        <v>54804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54805</v>
      </c>
      <c r="D5554" s="158" t="s">
        <v>54806</v>
      </c>
      <c r="E5554" s="159">
        <v>3.1250000000000002E-3</v>
      </c>
      <c r="F5554" s="150" t="s">
        <v>22368</v>
      </c>
      <c r="H5554" s="150" t="s">
        <v>557</v>
      </c>
      <c r="I5554" s="158" t="s">
        <v>54807</v>
      </c>
      <c r="J5554" s="158" t="s">
        <v>54808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54809</v>
      </c>
      <c r="D5555" s="158" t="s">
        <v>54810</v>
      </c>
      <c r="E5555" s="159">
        <v>1.724537037037037E-3</v>
      </c>
      <c r="F5555" s="150" t="s">
        <v>22368</v>
      </c>
      <c r="H5555" s="150" t="s">
        <v>557</v>
      </c>
      <c r="I5555" s="158" t="s">
        <v>54811</v>
      </c>
      <c r="J5555" s="158" t="s">
        <v>54812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54813</v>
      </c>
      <c r="D5556" s="158" t="s">
        <v>54814</v>
      </c>
      <c r="E5556" s="159">
        <v>1.5509259259259259E-3</v>
      </c>
      <c r="F5556" s="150" t="s">
        <v>22368</v>
      </c>
      <c r="H5556" s="150" t="s">
        <v>557</v>
      </c>
      <c r="I5556" s="158" t="s">
        <v>54815</v>
      </c>
      <c r="J5556" s="158" t="s">
        <v>54816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36330</v>
      </c>
      <c r="C5557" s="158" t="s">
        <v>54817</v>
      </c>
      <c r="D5557" s="158" t="s">
        <v>54818</v>
      </c>
      <c r="E5557" s="159">
        <v>1.9907407407407408E-3</v>
      </c>
      <c r="F5557" s="150" t="s">
        <v>556</v>
      </c>
      <c r="H5557" s="150" t="s">
        <v>557</v>
      </c>
      <c r="I5557" s="158" t="s">
        <v>54819</v>
      </c>
      <c r="J5557" s="158" t="s">
        <v>54820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36330</v>
      </c>
      <c r="C5558" s="158" t="s">
        <v>54821</v>
      </c>
      <c r="D5558" s="158" t="s">
        <v>54822</v>
      </c>
      <c r="E5558" s="159">
        <v>2.3726851851851851E-3</v>
      </c>
      <c r="F5558" s="150" t="s">
        <v>556</v>
      </c>
      <c r="H5558" s="150" t="s">
        <v>557</v>
      </c>
      <c r="I5558" s="158" t="s">
        <v>54823</v>
      </c>
      <c r="J5558" s="158" t="s">
        <v>54824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36330</v>
      </c>
      <c r="C5559" s="158" t="s">
        <v>54825</v>
      </c>
      <c r="D5559" s="158" t="s">
        <v>54826</v>
      </c>
      <c r="E5559" s="159">
        <v>1.7013888888888888E-3</v>
      </c>
      <c r="F5559" s="150" t="s">
        <v>556</v>
      </c>
      <c r="H5559" s="150" t="s">
        <v>39</v>
      </c>
      <c r="I5559" s="158" t="s">
        <v>54827</v>
      </c>
      <c r="J5559" s="158" t="s">
        <v>54828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36330</v>
      </c>
      <c r="C5560" s="158" t="s">
        <v>54829</v>
      </c>
      <c r="D5560" s="158" t="s">
        <v>54830</v>
      </c>
      <c r="E5560" s="159">
        <v>3.460648148148148E-3</v>
      </c>
      <c r="F5560" s="150" t="s">
        <v>556</v>
      </c>
      <c r="H5560" s="150" t="s">
        <v>39</v>
      </c>
      <c r="I5560" s="158" t="s">
        <v>54831</v>
      </c>
      <c r="J5560" s="158" t="s">
        <v>54832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36330</v>
      </c>
      <c r="C5561" s="158" t="s">
        <v>54833</v>
      </c>
      <c r="D5561" s="158" t="s">
        <v>54834</v>
      </c>
      <c r="E5561" s="159">
        <v>3.0092592592592593E-3</v>
      </c>
      <c r="F5561" s="150" t="s">
        <v>556</v>
      </c>
      <c r="H5561" s="150" t="s">
        <v>47</v>
      </c>
      <c r="I5561" s="158" t="s">
        <v>54835</v>
      </c>
      <c r="J5561" s="158" t="s">
        <v>54836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36330</v>
      </c>
      <c r="C5562" s="158" t="s">
        <v>54837</v>
      </c>
      <c r="D5562" s="158" t="s">
        <v>54838</v>
      </c>
      <c r="E5562" s="159">
        <v>3.6342592592592594E-3</v>
      </c>
      <c r="F5562" s="150" t="s">
        <v>556</v>
      </c>
      <c r="H5562" s="150" t="s">
        <v>39</v>
      </c>
      <c r="I5562" s="158" t="s">
        <v>54839</v>
      </c>
      <c r="J5562" s="158" t="s">
        <v>54840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36330</v>
      </c>
      <c r="C5563" s="158" t="s">
        <v>54841</v>
      </c>
      <c r="D5563" s="158" t="s">
        <v>54842</v>
      </c>
      <c r="E5563" s="159">
        <v>1.6319444444444445E-3</v>
      </c>
      <c r="F5563" s="150" t="s">
        <v>556</v>
      </c>
      <c r="H5563" s="150" t="s">
        <v>39</v>
      </c>
      <c r="I5563" s="158" t="s">
        <v>54843</v>
      </c>
      <c r="J5563" s="158" t="s">
        <v>54844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36330</v>
      </c>
      <c r="C5564" s="158" t="s">
        <v>54845</v>
      </c>
      <c r="D5564" s="158" t="s">
        <v>54846</v>
      </c>
      <c r="E5564" s="159">
        <v>2.1296296296296298E-3</v>
      </c>
      <c r="F5564" s="150" t="s">
        <v>556</v>
      </c>
      <c r="H5564" s="150" t="s">
        <v>557</v>
      </c>
      <c r="I5564" s="158" t="s">
        <v>54847</v>
      </c>
      <c r="J5564" s="158" t="s">
        <v>54848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36330</v>
      </c>
      <c r="C5565" s="158" t="s">
        <v>54849</v>
      </c>
      <c r="D5565" s="158" t="s">
        <v>54850</v>
      </c>
      <c r="E5565" s="159">
        <v>2.488425925925926E-3</v>
      </c>
      <c r="F5565" s="150" t="s">
        <v>556</v>
      </c>
      <c r="H5565" s="150" t="s">
        <v>39</v>
      </c>
      <c r="I5565" s="158" t="s">
        <v>54851</v>
      </c>
      <c r="J5565" s="158" t="s">
        <v>54852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36330</v>
      </c>
      <c r="C5566" s="158" t="s">
        <v>54853</v>
      </c>
      <c r="D5566" s="158" t="s">
        <v>54854</v>
      </c>
      <c r="E5566" s="159">
        <v>1.7013888888888888E-3</v>
      </c>
      <c r="F5566" s="150" t="s">
        <v>556</v>
      </c>
      <c r="H5566" s="150" t="s">
        <v>47</v>
      </c>
      <c r="I5566" s="158" t="s">
        <v>54855</v>
      </c>
      <c r="J5566" s="158" t="s">
        <v>54856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36330</v>
      </c>
      <c r="C5567" s="158" t="s">
        <v>54857</v>
      </c>
      <c r="D5567" s="158" t="s">
        <v>54858</v>
      </c>
      <c r="E5567" s="159">
        <v>1.7476851851851852E-3</v>
      </c>
      <c r="F5567" s="150" t="s">
        <v>556</v>
      </c>
      <c r="H5567" s="150" t="s">
        <v>39</v>
      </c>
      <c r="I5567" s="158" t="s">
        <v>54859</v>
      </c>
      <c r="J5567" s="158" t="s">
        <v>54860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36330</v>
      </c>
      <c r="C5568" s="158" t="s">
        <v>54861</v>
      </c>
      <c r="D5568" s="158" t="s">
        <v>45216</v>
      </c>
      <c r="E5568" s="159">
        <v>2.0254629629629629E-3</v>
      </c>
      <c r="F5568" s="150" t="s">
        <v>556</v>
      </c>
      <c r="H5568" s="150" t="s">
        <v>39</v>
      </c>
      <c r="I5568" s="158" t="s">
        <v>54862</v>
      </c>
      <c r="J5568" s="158" t="s">
        <v>54863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36330</v>
      </c>
      <c r="C5569" s="158" t="s">
        <v>54864</v>
      </c>
      <c r="D5569" s="158" t="s">
        <v>54865</v>
      </c>
      <c r="E5569" s="159">
        <v>1.7013888888888888E-3</v>
      </c>
      <c r="F5569" s="150" t="s">
        <v>556</v>
      </c>
      <c r="H5569" s="150" t="s">
        <v>39</v>
      </c>
      <c r="I5569" s="158" t="s">
        <v>54866</v>
      </c>
      <c r="J5569" s="158" t="s">
        <v>54867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36330</v>
      </c>
      <c r="C5570" s="158" t="s">
        <v>54868</v>
      </c>
      <c r="D5570" s="158" t="s">
        <v>54869</v>
      </c>
      <c r="E5570" s="159">
        <v>2.1990740740740742E-3</v>
      </c>
      <c r="F5570" s="150" t="s">
        <v>556</v>
      </c>
      <c r="H5570" s="150" t="s">
        <v>39</v>
      </c>
      <c r="I5570" s="158" t="s">
        <v>54870</v>
      </c>
      <c r="J5570" s="158" t="s">
        <v>54871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36330</v>
      </c>
      <c r="C5571" s="158" t="s">
        <v>54872</v>
      </c>
      <c r="D5571" s="158" t="s">
        <v>54873</v>
      </c>
      <c r="E5571" s="159">
        <v>1.4120370370370369E-3</v>
      </c>
      <c r="F5571" s="150" t="s">
        <v>556</v>
      </c>
      <c r="H5571" s="150" t="s">
        <v>39</v>
      </c>
      <c r="I5571" s="158" t="s">
        <v>54874</v>
      </c>
      <c r="J5571" s="158" t="s">
        <v>54875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36330</v>
      </c>
      <c r="C5572" s="158" t="s">
        <v>54876</v>
      </c>
      <c r="D5572" s="158" t="s">
        <v>54877</v>
      </c>
      <c r="E5572" s="159">
        <v>1.5393518518518519E-3</v>
      </c>
      <c r="F5572" s="150" t="s">
        <v>556</v>
      </c>
      <c r="H5572" s="150" t="s">
        <v>39</v>
      </c>
      <c r="I5572" s="158" t="s">
        <v>54878</v>
      </c>
      <c r="J5572" s="158" t="s">
        <v>54879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36330</v>
      </c>
      <c r="C5573" s="158" t="s">
        <v>54880</v>
      </c>
      <c r="D5573" s="158" t="s">
        <v>54881</v>
      </c>
      <c r="E5573" s="159">
        <v>1.736111111111111E-3</v>
      </c>
      <c r="F5573" s="150" t="s">
        <v>556</v>
      </c>
      <c r="H5573" s="150" t="s">
        <v>39</v>
      </c>
      <c r="I5573" s="158" t="s">
        <v>54882</v>
      </c>
      <c r="J5573" s="158" t="s">
        <v>54883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36330</v>
      </c>
      <c r="C5574" s="158" t="s">
        <v>54884</v>
      </c>
      <c r="D5574" s="158" t="s">
        <v>54885</v>
      </c>
      <c r="E5574" s="159">
        <v>1.5972222222222223E-3</v>
      </c>
      <c r="F5574" s="150" t="s">
        <v>556</v>
      </c>
      <c r="H5574" s="150" t="s">
        <v>39</v>
      </c>
      <c r="I5574" s="158" t="s">
        <v>54886</v>
      </c>
      <c r="J5574" s="158" t="s">
        <v>54887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36330</v>
      </c>
      <c r="C5575" s="158" t="s">
        <v>54888</v>
      </c>
      <c r="D5575" s="158" t="s">
        <v>54889</v>
      </c>
      <c r="E5575" s="159">
        <v>5.208333333333333E-3</v>
      </c>
      <c r="F5575" s="150" t="s">
        <v>556</v>
      </c>
      <c r="H5575" s="150" t="s">
        <v>47</v>
      </c>
      <c r="I5575" s="158" t="s">
        <v>54890</v>
      </c>
      <c r="J5575" s="158" t="s">
        <v>54891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36330</v>
      </c>
      <c r="C5576" s="158" t="s">
        <v>54892</v>
      </c>
      <c r="D5576" s="158" t="s">
        <v>54893</v>
      </c>
      <c r="E5576" s="159">
        <v>3.9351851851851848E-3</v>
      </c>
      <c r="F5576" s="150" t="s">
        <v>556</v>
      </c>
      <c r="H5576" s="150" t="s">
        <v>39</v>
      </c>
      <c r="I5576" s="158" t="s">
        <v>54894</v>
      </c>
      <c r="J5576" s="158" t="s">
        <v>54895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36330</v>
      </c>
      <c r="C5577" s="158" t="s">
        <v>54896</v>
      </c>
      <c r="D5577" s="158" t="s">
        <v>54897</v>
      </c>
      <c r="E5577" s="159">
        <v>1.6435185185185185E-3</v>
      </c>
      <c r="F5577" s="150" t="s">
        <v>556</v>
      </c>
      <c r="H5577" s="150" t="s">
        <v>39</v>
      </c>
      <c r="I5577" s="158" t="s">
        <v>54898</v>
      </c>
      <c r="J5577" s="158" t="s">
        <v>54899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54900</v>
      </c>
      <c r="D5578" s="158" t="s">
        <v>54901</v>
      </c>
      <c r="E5578" s="159">
        <v>1.8865740740740742E-3</v>
      </c>
      <c r="F5578" s="150" t="s">
        <v>22368</v>
      </c>
      <c r="H5578" s="150" t="s">
        <v>557</v>
      </c>
      <c r="I5578" s="158" t="s">
        <v>54902</v>
      </c>
      <c r="J5578" s="158" t="s">
        <v>54903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54904</v>
      </c>
      <c r="D5579" s="158" t="s">
        <v>54905</v>
      </c>
      <c r="E5579" s="159">
        <v>2.7893518518518519E-3</v>
      </c>
      <c r="F5579" s="150" t="s">
        <v>22368</v>
      </c>
      <c r="H5579" s="150" t="s">
        <v>557</v>
      </c>
      <c r="I5579" s="158" t="s">
        <v>54906</v>
      </c>
      <c r="J5579" s="158" t="s">
        <v>54907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54908</v>
      </c>
      <c r="D5580" s="158" t="s">
        <v>54909</v>
      </c>
      <c r="E5580" s="159">
        <v>2.0370370370370369E-3</v>
      </c>
      <c r="F5580" s="150" t="s">
        <v>22368</v>
      </c>
      <c r="H5580" s="150" t="s">
        <v>557</v>
      </c>
      <c r="I5580" s="158" t="s">
        <v>54910</v>
      </c>
      <c r="J5580" s="158" t="s">
        <v>54911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54912</v>
      </c>
      <c r="D5581" s="158" t="s">
        <v>54913</v>
      </c>
      <c r="E5581" s="159">
        <v>2.2106481481481482E-3</v>
      </c>
      <c r="F5581" s="150" t="s">
        <v>22368</v>
      </c>
      <c r="H5581" s="150" t="s">
        <v>557</v>
      </c>
      <c r="I5581" s="158" t="s">
        <v>54914</v>
      </c>
      <c r="J5581" s="158" t="s">
        <v>54915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54916</v>
      </c>
      <c r="D5582" s="158" t="s">
        <v>54917</v>
      </c>
      <c r="E5582" s="159">
        <v>1.9097222222222222E-3</v>
      </c>
      <c r="F5582" s="150" t="s">
        <v>22368</v>
      </c>
      <c r="H5582" s="150" t="s">
        <v>557</v>
      </c>
      <c r="I5582" s="158" t="s">
        <v>54918</v>
      </c>
      <c r="J5582" s="158" t="s">
        <v>54919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54920</v>
      </c>
      <c r="D5583" s="158" t="s">
        <v>54921</v>
      </c>
      <c r="E5583" s="159">
        <v>2.1527777777777778E-3</v>
      </c>
      <c r="F5583" s="150" t="s">
        <v>22368</v>
      </c>
      <c r="H5583" s="150" t="s">
        <v>557</v>
      </c>
      <c r="I5583" s="158" t="s">
        <v>54922</v>
      </c>
      <c r="J5583" s="158" t="s">
        <v>54923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54924</v>
      </c>
      <c r="D5584" s="158" t="s">
        <v>54925</v>
      </c>
      <c r="E5584" s="159">
        <v>1.5856481481481481E-3</v>
      </c>
      <c r="F5584" s="150" t="s">
        <v>22368</v>
      </c>
      <c r="H5584" s="150" t="s">
        <v>557</v>
      </c>
      <c r="I5584" s="158" t="s">
        <v>54926</v>
      </c>
      <c r="J5584" s="158" t="s">
        <v>54927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54928</v>
      </c>
      <c r="D5585" s="158" t="s">
        <v>54929</v>
      </c>
      <c r="E5585" s="159">
        <v>1.2847222222222223E-3</v>
      </c>
      <c r="F5585" s="150" t="s">
        <v>22368</v>
      </c>
      <c r="H5585" s="150" t="s">
        <v>557</v>
      </c>
      <c r="I5585" s="158" t="s">
        <v>54930</v>
      </c>
      <c r="J5585" s="158" t="s">
        <v>54931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54932</v>
      </c>
      <c r="D5586" s="158" t="s">
        <v>54933</v>
      </c>
      <c r="E5586" s="159">
        <v>1.5162037037037036E-3</v>
      </c>
      <c r="F5586" s="150" t="s">
        <v>22368</v>
      </c>
      <c r="H5586" s="150" t="s">
        <v>557</v>
      </c>
      <c r="I5586" s="158" t="s">
        <v>54934</v>
      </c>
      <c r="J5586" s="158" t="s">
        <v>54935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54936</v>
      </c>
      <c r="D5587" s="158" t="s">
        <v>54937</v>
      </c>
      <c r="E5587" s="159">
        <v>2.0370370370370369E-3</v>
      </c>
      <c r="F5587" s="150" t="s">
        <v>22368</v>
      </c>
      <c r="H5587" s="150" t="s">
        <v>557</v>
      </c>
      <c r="I5587" s="158" t="s">
        <v>54938</v>
      </c>
      <c r="J5587" s="158" t="s">
        <v>54939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54940</v>
      </c>
      <c r="D5588" s="158" t="s">
        <v>54941</v>
      </c>
      <c r="E5588" s="159">
        <v>2.0138888888888888E-3</v>
      </c>
      <c r="F5588" s="150" t="s">
        <v>22368</v>
      </c>
      <c r="H5588" s="150" t="s">
        <v>557</v>
      </c>
      <c r="I5588" s="158" t="s">
        <v>54942</v>
      </c>
      <c r="J5588" s="158" t="s">
        <v>54943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54944</v>
      </c>
      <c r="D5589" s="158" t="s">
        <v>54945</v>
      </c>
      <c r="E5589" s="159">
        <v>1.8981481481481482E-3</v>
      </c>
      <c r="F5589" s="150" t="s">
        <v>22368</v>
      </c>
      <c r="H5589" s="168" t="s">
        <v>557</v>
      </c>
      <c r="I5589" s="158" t="s">
        <v>54946</v>
      </c>
      <c r="J5589" s="158" t="s">
        <v>54947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54948</v>
      </c>
      <c r="D5590" s="158" t="s">
        <v>54949</v>
      </c>
      <c r="E5590" s="159">
        <v>2.3148148148148147E-5</v>
      </c>
      <c r="F5590" s="150" t="s">
        <v>22368</v>
      </c>
      <c r="H5590" s="150" t="s">
        <v>47</v>
      </c>
      <c r="J5590" s="158" t="s">
        <v>54950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54951</v>
      </c>
      <c r="D5591" s="158" t="s">
        <v>54952</v>
      </c>
      <c r="E5591" s="159">
        <v>3.3680555555555556E-3</v>
      </c>
      <c r="F5591" s="150" t="s">
        <v>22368</v>
      </c>
      <c r="H5591" s="150" t="s">
        <v>47</v>
      </c>
      <c r="I5591" s="158" t="s">
        <v>54953</v>
      </c>
      <c r="J5591" s="158" t="s">
        <v>54954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54955</v>
      </c>
      <c r="D5592" s="158" t="s">
        <v>54956</v>
      </c>
      <c r="E5592" s="159">
        <v>1.8402777777777777E-3</v>
      </c>
      <c r="F5592" s="150" t="s">
        <v>556</v>
      </c>
      <c r="H5592" s="150" t="s">
        <v>557</v>
      </c>
      <c r="I5592" s="158" t="s">
        <v>54957</v>
      </c>
      <c r="J5592" s="158" t="s">
        <v>54958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54959</v>
      </c>
      <c r="D5593" s="158" t="s">
        <v>54960</v>
      </c>
      <c r="E5593" s="159">
        <v>2.5462962962962965E-3</v>
      </c>
      <c r="F5593" s="150" t="s">
        <v>556</v>
      </c>
      <c r="H5593" s="150" t="s">
        <v>557</v>
      </c>
      <c r="I5593" s="158" t="s">
        <v>54961</v>
      </c>
      <c r="J5593" s="158" t="s">
        <v>54962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54963</v>
      </c>
      <c r="D5594" s="158" t="s">
        <v>54964</v>
      </c>
      <c r="E5594" s="159">
        <v>2.3148148148148147E-5</v>
      </c>
      <c r="F5594" s="150" t="s">
        <v>556</v>
      </c>
      <c r="H5594" s="150" t="s">
        <v>557</v>
      </c>
      <c r="I5594" s="158" t="s">
        <v>54965</v>
      </c>
      <c r="J5594" s="158" t="s">
        <v>54966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54967</v>
      </c>
      <c r="D5595" s="158" t="s">
        <v>54968</v>
      </c>
      <c r="E5595" s="159">
        <v>7.1759259259259259E-4</v>
      </c>
      <c r="F5595" s="150" t="s">
        <v>556</v>
      </c>
      <c r="H5595" s="150" t="s">
        <v>557</v>
      </c>
      <c r="I5595" s="158" t="s">
        <v>54969</v>
      </c>
      <c r="J5595" s="158" t="s">
        <v>54970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36330</v>
      </c>
      <c r="C5596" s="158" t="s">
        <v>54971</v>
      </c>
      <c r="D5596" s="158" t="s">
        <v>54972</v>
      </c>
      <c r="E5596" s="159">
        <v>3.5763888888888889E-3</v>
      </c>
      <c r="F5596" s="150" t="s">
        <v>556</v>
      </c>
      <c r="H5596" s="150" t="s">
        <v>557</v>
      </c>
      <c r="I5596" s="158" t="s">
        <v>54973</v>
      </c>
      <c r="J5596" s="158" t="s">
        <v>54974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36330</v>
      </c>
      <c r="C5597" s="158" t="s">
        <v>54975</v>
      </c>
      <c r="D5597" s="158" t="s">
        <v>54976</v>
      </c>
      <c r="E5597" s="159">
        <v>2.1527777777777778E-3</v>
      </c>
      <c r="F5597" s="150" t="s">
        <v>556</v>
      </c>
      <c r="H5597" s="150" t="s">
        <v>557</v>
      </c>
      <c r="I5597" s="158" t="s">
        <v>54977</v>
      </c>
      <c r="J5597" s="158" t="s">
        <v>54978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36330</v>
      </c>
      <c r="C5598" s="158" t="s">
        <v>54979</v>
      </c>
      <c r="D5598" s="158" t="s">
        <v>54980</v>
      </c>
      <c r="E5598" s="159">
        <v>1.4236111111111112E-3</v>
      </c>
      <c r="F5598" s="150" t="s">
        <v>556</v>
      </c>
      <c r="H5598" s="150" t="s">
        <v>557</v>
      </c>
      <c r="I5598" s="158" t="s">
        <v>54981</v>
      </c>
      <c r="J5598" s="158" t="s">
        <v>54982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36330</v>
      </c>
      <c r="C5599" s="158" t="s">
        <v>54983</v>
      </c>
      <c r="D5599" s="158" t="s">
        <v>54984</v>
      </c>
      <c r="E5599" s="159">
        <v>1.8981481481481482E-3</v>
      </c>
      <c r="F5599" s="150" t="s">
        <v>556</v>
      </c>
      <c r="H5599" s="150" t="s">
        <v>557</v>
      </c>
      <c r="I5599" s="158" t="s">
        <v>54985</v>
      </c>
      <c r="J5599" s="158" t="s">
        <v>54986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36330</v>
      </c>
      <c r="C5600" s="158" t="s">
        <v>54987</v>
      </c>
      <c r="D5600" s="158" t="s">
        <v>54988</v>
      </c>
      <c r="E5600" s="159">
        <v>2.2106481481481482E-3</v>
      </c>
      <c r="F5600" s="150" t="s">
        <v>556</v>
      </c>
      <c r="H5600" s="150" t="s">
        <v>557</v>
      </c>
      <c r="I5600" s="158" t="s">
        <v>54989</v>
      </c>
      <c r="J5600" s="158" t="s">
        <v>54990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36330</v>
      </c>
      <c r="C5601" s="158" t="s">
        <v>54991</v>
      </c>
      <c r="D5601" s="158" t="s">
        <v>54992</v>
      </c>
      <c r="E5601" s="159">
        <v>1.8518518518518519E-3</v>
      </c>
      <c r="F5601" s="150" t="s">
        <v>556</v>
      </c>
      <c r="H5601" s="150" t="s">
        <v>557</v>
      </c>
      <c r="I5601" s="158" t="s">
        <v>54993</v>
      </c>
      <c r="J5601" s="158" t="s">
        <v>54994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36330</v>
      </c>
      <c r="C5602" s="158" t="s">
        <v>54995</v>
      </c>
      <c r="D5602" s="158" t="s">
        <v>54996</v>
      </c>
      <c r="E5602" s="159">
        <v>2.0833333333333333E-3</v>
      </c>
      <c r="F5602" s="150" t="s">
        <v>556</v>
      </c>
      <c r="H5602" s="150" t="s">
        <v>557</v>
      </c>
      <c r="I5602" s="158" t="s">
        <v>54997</v>
      </c>
      <c r="J5602" s="158" t="s">
        <v>54998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36330</v>
      </c>
      <c r="C5603" s="158" t="s">
        <v>54999</v>
      </c>
      <c r="D5603" s="158" t="s">
        <v>55000</v>
      </c>
      <c r="E5603" s="159">
        <v>1.6203703703703703E-3</v>
      </c>
      <c r="F5603" s="150" t="s">
        <v>556</v>
      </c>
      <c r="H5603" s="150" t="s">
        <v>557</v>
      </c>
      <c r="I5603" s="158" t="s">
        <v>55001</v>
      </c>
      <c r="J5603" s="158" t="s">
        <v>55002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36330</v>
      </c>
      <c r="C5604" s="158" t="s">
        <v>55003</v>
      </c>
      <c r="D5604" s="158" t="s">
        <v>55004</v>
      </c>
      <c r="E5604" s="159">
        <v>1.6087962962962963E-3</v>
      </c>
      <c r="F5604" s="150" t="s">
        <v>556</v>
      </c>
      <c r="H5604" s="150" t="s">
        <v>557</v>
      </c>
      <c r="I5604" s="158" t="s">
        <v>55005</v>
      </c>
      <c r="J5604" s="158" t="s">
        <v>55006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36330</v>
      </c>
      <c r="C5605" s="158" t="s">
        <v>55007</v>
      </c>
      <c r="D5605" s="158" t="s">
        <v>55008</v>
      </c>
      <c r="E5605" s="159">
        <v>2.8009259259259259E-3</v>
      </c>
      <c r="F5605" s="150" t="s">
        <v>4684</v>
      </c>
      <c r="H5605" s="150" t="s">
        <v>751</v>
      </c>
      <c r="I5605" s="158" t="s">
        <v>55009</v>
      </c>
      <c r="J5605" s="158" t="s">
        <v>55010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36330</v>
      </c>
      <c r="C5606" s="158" t="s">
        <v>55011</v>
      </c>
      <c r="D5606" s="158" t="s">
        <v>55012</v>
      </c>
      <c r="E5606" s="159">
        <v>2.1180555555555558E-3</v>
      </c>
      <c r="F5606" s="150" t="s">
        <v>556</v>
      </c>
      <c r="H5606" s="150" t="s">
        <v>557</v>
      </c>
      <c r="I5606" s="158" t="s">
        <v>55013</v>
      </c>
      <c r="J5606" s="158" t="s">
        <v>55014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36330</v>
      </c>
      <c r="C5607" s="158" t="s">
        <v>55015</v>
      </c>
      <c r="D5607" s="158" t="s">
        <v>55016</v>
      </c>
      <c r="E5607" s="159">
        <v>2.0949074074074073E-3</v>
      </c>
      <c r="F5607" s="150" t="s">
        <v>556</v>
      </c>
      <c r="H5607" s="150" t="s">
        <v>557</v>
      </c>
      <c r="I5607" s="158" t="s">
        <v>55017</v>
      </c>
      <c r="J5607" s="158" t="s">
        <v>55018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36330</v>
      </c>
      <c r="C5608" s="158" t="s">
        <v>55019</v>
      </c>
      <c r="D5608" s="164" t="s">
        <v>55020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55021</v>
      </c>
      <c r="J5608" s="164" t="s">
        <v>55022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36330</v>
      </c>
      <c r="C5609" s="158" t="s">
        <v>55023</v>
      </c>
      <c r="D5609" s="164" t="s">
        <v>55024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55025</v>
      </c>
      <c r="J5609" s="164" t="s">
        <v>55026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36330</v>
      </c>
      <c r="C5610" s="158" t="s">
        <v>55027</v>
      </c>
      <c r="D5610" s="164" t="s">
        <v>55028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55029</v>
      </c>
      <c r="J5610" s="164" t="s">
        <v>55030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36330</v>
      </c>
      <c r="C5611" s="158" t="s">
        <v>55031</v>
      </c>
      <c r="D5611" s="164" t="s">
        <v>55032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55033</v>
      </c>
      <c r="J5611" s="164" t="s">
        <v>55034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36330</v>
      </c>
      <c r="C5612" s="164" t="s">
        <v>55035</v>
      </c>
      <c r="D5612" s="164" t="s">
        <v>55036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55037</v>
      </c>
      <c r="J5612" s="164" t="s">
        <v>55038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36330</v>
      </c>
      <c r="C5613" s="164" t="s">
        <v>55039</v>
      </c>
      <c r="D5613" s="164" t="s">
        <v>55040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55041</v>
      </c>
      <c r="J5613" s="164" t="s">
        <v>55042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36330</v>
      </c>
      <c r="C5614" s="164" t="s">
        <v>55043</v>
      </c>
      <c r="D5614" s="164" t="s">
        <v>55044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55045</v>
      </c>
      <c r="J5614" s="164" t="s">
        <v>55046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36330</v>
      </c>
      <c r="C5615" s="158" t="s">
        <v>55047</v>
      </c>
      <c r="D5615" s="164" t="s">
        <v>55048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55049</v>
      </c>
      <c r="J5615" s="164" t="s">
        <v>55050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36330</v>
      </c>
      <c r="C5616" s="158" t="s">
        <v>55051</v>
      </c>
      <c r="D5616" s="164" t="s">
        <v>55052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55053</v>
      </c>
      <c r="J5616" s="164" t="s">
        <v>55054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36330</v>
      </c>
      <c r="C5617" s="158" t="s">
        <v>55055</v>
      </c>
      <c r="D5617" s="164" t="s">
        <v>55056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55057</v>
      </c>
      <c r="J5617" s="164" t="s">
        <v>55058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55059</v>
      </c>
      <c r="D5618" s="158" t="s">
        <v>55060</v>
      </c>
      <c r="E5618" s="159">
        <v>2.2569444444444442E-3</v>
      </c>
      <c r="F5618" s="150" t="s">
        <v>556</v>
      </c>
      <c r="H5618" s="168" t="s">
        <v>557</v>
      </c>
      <c r="I5618" s="158" t="s">
        <v>55061</v>
      </c>
      <c r="J5618" s="158" t="s">
        <v>55062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55063</v>
      </c>
      <c r="D5619" s="158" t="s">
        <v>55064</v>
      </c>
      <c r="E5619" s="159">
        <v>1.2152777777777778E-3</v>
      </c>
      <c r="F5619" s="150" t="s">
        <v>556</v>
      </c>
      <c r="H5619" s="150" t="s">
        <v>557</v>
      </c>
      <c r="I5619" s="158" t="s">
        <v>55065</v>
      </c>
      <c r="J5619" s="158" t="s">
        <v>55066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55067</v>
      </c>
      <c r="D5620" s="158" t="s">
        <v>55068</v>
      </c>
      <c r="E5620" s="159">
        <v>1.3541666666666667E-3</v>
      </c>
      <c r="F5620" s="150" t="s">
        <v>556</v>
      </c>
      <c r="H5620" s="150" t="s">
        <v>557</v>
      </c>
      <c r="I5620" s="158" t="s">
        <v>55069</v>
      </c>
      <c r="J5620" s="158" t="s">
        <v>55070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55071</v>
      </c>
      <c r="D5621" s="158" t="s">
        <v>55072</v>
      </c>
      <c r="E5621" s="159">
        <v>1.6435185185185185E-3</v>
      </c>
      <c r="F5621" s="150" t="s">
        <v>556</v>
      </c>
      <c r="H5621" s="150" t="s">
        <v>557</v>
      </c>
      <c r="I5621" s="158" t="s">
        <v>55073</v>
      </c>
      <c r="J5621" s="158" t="s">
        <v>55074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55075</v>
      </c>
      <c r="D5622" s="158" t="s">
        <v>55076</v>
      </c>
      <c r="E5622" s="159">
        <v>1.1689814814814816E-3</v>
      </c>
      <c r="F5622" s="150" t="s">
        <v>556</v>
      </c>
      <c r="H5622" s="150" t="s">
        <v>62</v>
      </c>
      <c r="I5622" s="158" t="s">
        <v>37384</v>
      </c>
      <c r="J5622" s="158" t="s">
        <v>55077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55078</v>
      </c>
      <c r="D5623" s="158" t="s">
        <v>55079</v>
      </c>
      <c r="E5623" s="159">
        <v>1.3310185185185185E-3</v>
      </c>
      <c r="F5623" s="150" t="s">
        <v>556</v>
      </c>
      <c r="H5623" s="150" t="s">
        <v>62</v>
      </c>
      <c r="I5623" s="158" t="s">
        <v>55080</v>
      </c>
      <c r="J5623" s="158" t="s">
        <v>55081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55082</v>
      </c>
      <c r="D5624" s="158" t="s">
        <v>55083</v>
      </c>
      <c r="E5624" s="159">
        <v>1.2037037037037038E-3</v>
      </c>
      <c r="F5624" s="150" t="s">
        <v>556</v>
      </c>
      <c r="H5624" s="150" t="s">
        <v>62</v>
      </c>
      <c r="I5624" s="158" t="s">
        <v>55084</v>
      </c>
      <c r="J5624" s="158" t="s">
        <v>55085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55086</v>
      </c>
      <c r="D5625" s="158" t="s">
        <v>55087</v>
      </c>
      <c r="E5625" s="159">
        <v>1.6550925925925926E-3</v>
      </c>
      <c r="F5625" s="150" t="s">
        <v>556</v>
      </c>
      <c r="H5625" s="150" t="s">
        <v>62</v>
      </c>
      <c r="I5625" s="158" t="s">
        <v>55088</v>
      </c>
      <c r="J5625" s="158" t="s">
        <v>55089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55090</v>
      </c>
      <c r="D5626" s="158" t="s">
        <v>55091</v>
      </c>
      <c r="E5626" s="159">
        <v>1.6203703703703703E-3</v>
      </c>
      <c r="F5626" s="150" t="s">
        <v>556</v>
      </c>
      <c r="H5626" s="150" t="s">
        <v>62</v>
      </c>
      <c r="I5626" s="158" t="s">
        <v>55092</v>
      </c>
      <c r="J5626" s="158" t="s">
        <v>55093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55094</v>
      </c>
      <c r="D5627" s="158" t="s">
        <v>55095</v>
      </c>
      <c r="E5627" s="159">
        <v>1.5740740740740741E-3</v>
      </c>
      <c r="F5627" s="150" t="s">
        <v>556</v>
      </c>
      <c r="H5627" s="150" t="s">
        <v>62</v>
      </c>
      <c r="I5627" s="158" t="s">
        <v>55096</v>
      </c>
      <c r="J5627" s="158" t="s">
        <v>55097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55098</v>
      </c>
      <c r="D5628" s="158" t="s">
        <v>55099</v>
      </c>
      <c r="E5628" s="159">
        <v>3.3796296296296296E-3</v>
      </c>
      <c r="F5628" s="150" t="s">
        <v>556</v>
      </c>
      <c r="H5628" s="150" t="s">
        <v>62</v>
      </c>
      <c r="I5628" s="158" t="s">
        <v>55100</v>
      </c>
      <c r="J5628" s="158" t="s">
        <v>55101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55102</v>
      </c>
      <c r="D5629" s="158" t="s">
        <v>55103</v>
      </c>
      <c r="E5629" s="159">
        <v>3.7847222222222223E-3</v>
      </c>
      <c r="F5629" s="150" t="s">
        <v>556</v>
      </c>
      <c r="H5629" s="150" t="s">
        <v>62</v>
      </c>
      <c r="I5629" s="158" t="s">
        <v>55104</v>
      </c>
      <c r="J5629" s="158" t="s">
        <v>55105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55106</v>
      </c>
      <c r="D5630" s="158" t="s">
        <v>55107</v>
      </c>
      <c r="E5630" s="159">
        <v>3.7615740740740739E-3</v>
      </c>
      <c r="F5630" s="150" t="s">
        <v>556</v>
      </c>
      <c r="H5630" s="150" t="s">
        <v>62</v>
      </c>
      <c r="I5630" s="158" t="s">
        <v>55108</v>
      </c>
      <c r="J5630" s="158" t="s">
        <v>55109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55110</v>
      </c>
      <c r="D5631" s="158" t="s">
        <v>55111</v>
      </c>
      <c r="E5631" s="159">
        <v>2.9166666666666668E-3</v>
      </c>
      <c r="F5631" s="150" t="s">
        <v>556</v>
      </c>
      <c r="H5631" s="150" t="s">
        <v>62</v>
      </c>
      <c r="I5631" s="158" t="s">
        <v>55112</v>
      </c>
      <c r="J5631" s="158" t="s">
        <v>55113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55114</v>
      </c>
      <c r="D5632" s="158" t="s">
        <v>55115</v>
      </c>
      <c r="E5632" s="159">
        <v>2.1180555555555558E-3</v>
      </c>
      <c r="F5632" s="150" t="s">
        <v>556</v>
      </c>
      <c r="H5632" s="150" t="s">
        <v>62</v>
      </c>
      <c r="I5632" s="158" t="s">
        <v>55116</v>
      </c>
      <c r="J5632" s="158" t="s">
        <v>55117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55118</v>
      </c>
      <c r="D5633" s="158" t="s">
        <v>50659</v>
      </c>
      <c r="E5633" s="159">
        <v>1.8634259259259259E-3</v>
      </c>
      <c r="F5633" s="150" t="s">
        <v>556</v>
      </c>
      <c r="H5633" s="150" t="s">
        <v>62</v>
      </c>
      <c r="I5633" s="158" t="s">
        <v>55119</v>
      </c>
      <c r="J5633" s="158" t="s">
        <v>55120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55121</v>
      </c>
      <c r="D5634" s="158" t="s">
        <v>55122</v>
      </c>
      <c r="E5634" s="159">
        <v>1.25E-3</v>
      </c>
      <c r="F5634" s="150" t="s">
        <v>556</v>
      </c>
      <c r="H5634" s="150" t="s">
        <v>62</v>
      </c>
      <c r="I5634" s="158" t="s">
        <v>55123</v>
      </c>
      <c r="J5634" s="158" t="s">
        <v>55124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55125</v>
      </c>
      <c r="D5635" s="158" t="s">
        <v>55126</v>
      </c>
      <c r="E5635" s="159">
        <v>1.712962962962963E-3</v>
      </c>
      <c r="F5635" s="150" t="s">
        <v>556</v>
      </c>
      <c r="H5635" s="150" t="s">
        <v>62</v>
      </c>
      <c r="I5635" s="158" t="s">
        <v>55127</v>
      </c>
      <c r="J5635" s="158" t="s">
        <v>55128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55129</v>
      </c>
      <c r="D5636" s="158" t="s">
        <v>55130</v>
      </c>
      <c r="E5636" s="159">
        <v>1.6666666666666668E-3</v>
      </c>
      <c r="F5636" s="150" t="s">
        <v>556</v>
      </c>
      <c r="H5636" s="150" t="s">
        <v>62</v>
      </c>
      <c r="I5636" s="158" t="s">
        <v>55131</v>
      </c>
      <c r="J5636" s="158" t="s">
        <v>55132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55133</v>
      </c>
      <c r="D5637" s="158" t="s">
        <v>55134</v>
      </c>
      <c r="E5637" s="159">
        <v>1.8287037037037037E-3</v>
      </c>
      <c r="F5637" s="150" t="s">
        <v>556</v>
      </c>
      <c r="H5637" s="150" t="s">
        <v>62</v>
      </c>
      <c r="I5637" s="158" t="s">
        <v>55135</v>
      </c>
      <c r="J5637" s="158" t="s">
        <v>55136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55137</v>
      </c>
      <c r="E5638" s="159">
        <v>0</v>
      </c>
      <c r="F5638" s="150" t="s">
        <v>556</v>
      </c>
      <c r="H5638" s="160" t="s">
        <v>557</v>
      </c>
      <c r="I5638" s="158" t="s">
        <v>55138</v>
      </c>
      <c r="J5638" s="158" t="s">
        <v>55139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55140</v>
      </c>
      <c r="D5639" s="158" t="s">
        <v>55141</v>
      </c>
      <c r="E5639" s="159">
        <v>1.5625000000000001E-3</v>
      </c>
      <c r="F5639" s="150" t="s">
        <v>556</v>
      </c>
      <c r="H5639" s="150" t="s">
        <v>557</v>
      </c>
      <c r="I5639" s="158" t="s">
        <v>55142</v>
      </c>
      <c r="J5639" s="158" t="s">
        <v>55143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55144</v>
      </c>
      <c r="D5640" s="158" t="s">
        <v>55145</v>
      </c>
      <c r="E5640" s="159">
        <v>2.3958333333333331E-3</v>
      </c>
      <c r="F5640" s="150" t="s">
        <v>556</v>
      </c>
      <c r="H5640" s="150" t="s">
        <v>557</v>
      </c>
      <c r="I5640" s="158" t="s">
        <v>55146</v>
      </c>
      <c r="J5640" s="158" t="s">
        <v>55147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55148</v>
      </c>
      <c r="D5641" s="158" t="s">
        <v>55149</v>
      </c>
      <c r="E5641" s="159">
        <v>1.6203703703703703E-3</v>
      </c>
      <c r="F5641" s="150" t="s">
        <v>556</v>
      </c>
      <c r="H5641" s="150" t="s">
        <v>557</v>
      </c>
      <c r="I5641" s="158" t="s">
        <v>55150</v>
      </c>
      <c r="J5641" s="158" t="s">
        <v>55151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55152</v>
      </c>
      <c r="D5642" s="158" t="s">
        <v>55153</v>
      </c>
      <c r="E5642" s="159">
        <v>1.7824074074074075E-3</v>
      </c>
      <c r="F5642" s="150" t="s">
        <v>556</v>
      </c>
      <c r="H5642" s="150" t="s">
        <v>557</v>
      </c>
      <c r="I5642" s="158" t="s">
        <v>55154</v>
      </c>
      <c r="J5642" s="158" t="s">
        <v>55155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55156</v>
      </c>
      <c r="D5643" s="158" t="s">
        <v>55157</v>
      </c>
      <c r="E5643" s="159">
        <v>1.3773148148148147E-3</v>
      </c>
      <c r="F5643" s="150" t="s">
        <v>556</v>
      </c>
      <c r="H5643" s="150" t="s">
        <v>557</v>
      </c>
      <c r="I5643" s="158" t="s">
        <v>55158</v>
      </c>
      <c r="J5643" s="158" t="s">
        <v>55159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55160</v>
      </c>
      <c r="D5644" s="158" t="s">
        <v>55161</v>
      </c>
      <c r="E5644" s="159">
        <v>1.6898148148148148E-3</v>
      </c>
      <c r="F5644" s="150" t="s">
        <v>556</v>
      </c>
      <c r="H5644" s="150" t="s">
        <v>557</v>
      </c>
      <c r="I5644" s="158" t="s">
        <v>55162</v>
      </c>
      <c r="J5644" s="158" t="s">
        <v>55163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55164</v>
      </c>
      <c r="D5645" s="158" t="s">
        <v>55165</v>
      </c>
      <c r="E5645" s="159">
        <v>1.8981481481481482E-3</v>
      </c>
      <c r="F5645" s="150" t="s">
        <v>556</v>
      </c>
      <c r="H5645" s="150" t="s">
        <v>557</v>
      </c>
      <c r="I5645" s="158" t="s">
        <v>55166</v>
      </c>
      <c r="J5645" s="158" t="s">
        <v>55167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55168</v>
      </c>
      <c r="D5646" s="158" t="s">
        <v>55169</v>
      </c>
      <c r="E5646" s="159">
        <v>2.488425925925926E-3</v>
      </c>
      <c r="F5646" s="150" t="s">
        <v>556</v>
      </c>
      <c r="H5646" s="150" t="s">
        <v>557</v>
      </c>
      <c r="I5646" s="158" t="s">
        <v>55170</v>
      </c>
      <c r="J5646" s="158" t="s">
        <v>55171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55172</v>
      </c>
      <c r="D5647" s="158" t="s">
        <v>55173</v>
      </c>
      <c r="E5647" s="159">
        <v>1.9328703703703704E-3</v>
      </c>
      <c r="F5647" s="150" t="s">
        <v>556</v>
      </c>
      <c r="H5647" s="150" t="s">
        <v>557</v>
      </c>
      <c r="I5647" s="158" t="s">
        <v>55174</v>
      </c>
      <c r="J5647" s="158" t="s">
        <v>55175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55176</v>
      </c>
      <c r="D5648" s="158" t="s">
        <v>55177</v>
      </c>
      <c r="E5648" s="159">
        <v>1.7592592592592592E-3</v>
      </c>
      <c r="F5648" s="150" t="s">
        <v>556</v>
      </c>
      <c r="H5648" s="150" t="s">
        <v>557</v>
      </c>
      <c r="I5648" s="158" t="s">
        <v>55178</v>
      </c>
      <c r="J5648" s="158" t="s">
        <v>55179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55180</v>
      </c>
      <c r="D5649" s="158" t="s">
        <v>55181</v>
      </c>
      <c r="E5649" s="159">
        <v>1.8171296296296297E-3</v>
      </c>
      <c r="F5649" s="150" t="s">
        <v>556</v>
      </c>
      <c r="H5649" s="160" t="s">
        <v>557</v>
      </c>
      <c r="I5649" s="158" t="s">
        <v>55182</v>
      </c>
      <c r="J5649" s="158" t="s">
        <v>55183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55184</v>
      </c>
      <c r="D5650" s="158" t="s">
        <v>55185</v>
      </c>
      <c r="E5650" s="159">
        <v>1.1458333333333333E-3</v>
      </c>
      <c r="F5650" s="150" t="s">
        <v>556</v>
      </c>
      <c r="H5650" s="150" t="s">
        <v>557</v>
      </c>
      <c r="I5650" s="158" t="s">
        <v>55186</v>
      </c>
      <c r="J5650" s="158" t="s">
        <v>55187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55188</v>
      </c>
      <c r="D5651" s="158" t="s">
        <v>55189</v>
      </c>
      <c r="E5651" s="159">
        <v>2.8819444444444444E-3</v>
      </c>
      <c r="F5651" s="150" t="s">
        <v>556</v>
      </c>
      <c r="H5651" s="150" t="s">
        <v>557</v>
      </c>
      <c r="I5651" s="158" t="s">
        <v>55190</v>
      </c>
      <c r="J5651" s="158" t="s">
        <v>55191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55192</v>
      </c>
      <c r="D5652" s="158" t="s">
        <v>55193</v>
      </c>
      <c r="E5652" s="159">
        <v>1.9791666666666668E-3</v>
      </c>
      <c r="F5652" s="150" t="s">
        <v>556</v>
      </c>
      <c r="H5652" s="150" t="s">
        <v>557</v>
      </c>
      <c r="I5652" s="158" t="s">
        <v>55194</v>
      </c>
      <c r="J5652" s="158" t="s">
        <v>55195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55196</v>
      </c>
      <c r="D5653" s="158" t="s">
        <v>55197</v>
      </c>
      <c r="E5653" s="159">
        <v>1.9675925925925924E-3</v>
      </c>
      <c r="F5653" s="150" t="s">
        <v>556</v>
      </c>
      <c r="H5653" s="150" t="s">
        <v>557</v>
      </c>
      <c r="I5653" s="158" t="s">
        <v>55198</v>
      </c>
      <c r="J5653" s="158" t="s">
        <v>55199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55200</v>
      </c>
      <c r="D5654" s="158" t="s">
        <v>55201</v>
      </c>
      <c r="E5654" s="159">
        <v>2.5810185185185185E-3</v>
      </c>
      <c r="F5654" s="150" t="s">
        <v>556</v>
      </c>
      <c r="H5654" s="150" t="s">
        <v>557</v>
      </c>
      <c r="I5654" s="158" t="s">
        <v>55202</v>
      </c>
      <c r="J5654" s="158" t="s">
        <v>55203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55204</v>
      </c>
      <c r="D5655" s="158" t="s">
        <v>55205</v>
      </c>
      <c r="E5655" s="159">
        <v>2.1296296296296298E-3</v>
      </c>
      <c r="F5655" s="150" t="s">
        <v>556</v>
      </c>
      <c r="H5655" s="150" t="s">
        <v>557</v>
      </c>
      <c r="I5655" s="158" t="s">
        <v>55206</v>
      </c>
      <c r="J5655" s="158" t="s">
        <v>55207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55208</v>
      </c>
      <c r="D5656" s="158" t="s">
        <v>55209</v>
      </c>
      <c r="E5656" s="159">
        <v>1.6203703703703703E-3</v>
      </c>
      <c r="F5656" s="150" t="s">
        <v>556</v>
      </c>
      <c r="H5656" s="150" t="s">
        <v>557</v>
      </c>
      <c r="I5656" s="158" t="s">
        <v>55210</v>
      </c>
      <c r="J5656" s="158" t="s">
        <v>55211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55212</v>
      </c>
      <c r="D5657" s="158" t="s">
        <v>55213</v>
      </c>
      <c r="E5657" s="159">
        <v>2.3148148148148147E-3</v>
      </c>
      <c r="F5657" s="150" t="s">
        <v>556</v>
      </c>
      <c r="H5657" s="150" t="s">
        <v>557</v>
      </c>
      <c r="I5657" s="158" t="s">
        <v>55214</v>
      </c>
      <c r="J5657" s="158" t="s">
        <v>55215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55216</v>
      </c>
      <c r="D5658" s="158" t="s">
        <v>55217</v>
      </c>
      <c r="E5658" s="159">
        <v>1.1574074074074073E-3</v>
      </c>
      <c r="F5658" s="150" t="s">
        <v>556</v>
      </c>
      <c r="H5658" s="150" t="s">
        <v>62</v>
      </c>
      <c r="I5658" s="158" t="s">
        <v>55218</v>
      </c>
      <c r="J5658" s="158" t="s">
        <v>55219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55220</v>
      </c>
      <c r="D5659" s="158" t="s">
        <v>55221</v>
      </c>
      <c r="E5659" s="159">
        <v>3.0439814814814813E-3</v>
      </c>
      <c r="F5659" s="150" t="s">
        <v>556</v>
      </c>
      <c r="H5659" s="150" t="s">
        <v>557</v>
      </c>
      <c r="I5659" s="158" t="s">
        <v>55222</v>
      </c>
      <c r="J5659" s="158" t="s">
        <v>55223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55224</v>
      </c>
      <c r="D5660" s="158" t="s">
        <v>55225</v>
      </c>
      <c r="E5660" s="159">
        <v>2.4305555555555556E-3</v>
      </c>
      <c r="F5660" s="150" t="s">
        <v>556</v>
      </c>
      <c r="H5660" s="150" t="s">
        <v>557</v>
      </c>
      <c r="I5660" s="158" t="s">
        <v>55226</v>
      </c>
      <c r="J5660" s="158" t="s">
        <v>55227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55228</v>
      </c>
      <c r="D5661" s="158" t="s">
        <v>55229</v>
      </c>
      <c r="E5661" s="159">
        <v>2.2222222222222222E-3</v>
      </c>
      <c r="F5661" s="150" t="s">
        <v>556</v>
      </c>
      <c r="H5661" s="150" t="s">
        <v>557</v>
      </c>
      <c r="I5661" s="158" t="s">
        <v>55230</v>
      </c>
      <c r="J5661" s="158" t="s">
        <v>55231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55232</v>
      </c>
      <c r="D5662" s="158" t="s">
        <v>55233</v>
      </c>
      <c r="E5662" s="159">
        <v>3.9004629629629628E-3</v>
      </c>
      <c r="F5662" s="150" t="s">
        <v>556</v>
      </c>
      <c r="H5662" s="150" t="s">
        <v>557</v>
      </c>
      <c r="I5662" s="158" t="s">
        <v>55234</v>
      </c>
      <c r="J5662" s="158" t="s">
        <v>55235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55236</v>
      </c>
      <c r="D5663" s="158" t="s">
        <v>55237</v>
      </c>
      <c r="E5663" s="159">
        <v>2.0717592592592593E-3</v>
      </c>
      <c r="F5663" s="150" t="s">
        <v>556</v>
      </c>
      <c r="H5663" s="150" t="s">
        <v>557</v>
      </c>
      <c r="I5663" s="158" t="s">
        <v>55238</v>
      </c>
      <c r="J5663" s="158" t="s">
        <v>55239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55240</v>
      </c>
      <c r="D5664" s="158" t="s">
        <v>55241</v>
      </c>
      <c r="E5664" s="159">
        <v>1.3310185185185185E-3</v>
      </c>
      <c r="F5664" s="150" t="s">
        <v>556</v>
      </c>
      <c r="H5664" s="150" t="s">
        <v>557</v>
      </c>
      <c r="I5664" s="158" t="s">
        <v>55242</v>
      </c>
      <c r="J5664" s="158" t="s">
        <v>55243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55244</v>
      </c>
      <c r="D5665" s="158" t="s">
        <v>55245</v>
      </c>
      <c r="E5665" s="159">
        <v>1.9791666666666668E-3</v>
      </c>
      <c r="F5665" s="150" t="s">
        <v>556</v>
      </c>
      <c r="H5665" s="150" t="s">
        <v>557</v>
      </c>
      <c r="I5665" s="158" t="s">
        <v>55246</v>
      </c>
      <c r="J5665" s="158" t="s">
        <v>55247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55248</v>
      </c>
      <c r="D5666" s="158" t="s">
        <v>55249</v>
      </c>
      <c r="E5666" s="159">
        <v>2.5462962962962961E-4</v>
      </c>
      <c r="F5666" s="150" t="s">
        <v>556</v>
      </c>
      <c r="H5666" s="150" t="s">
        <v>62</v>
      </c>
      <c r="I5666" s="158" t="s">
        <v>45527</v>
      </c>
      <c r="J5666" s="158" t="s">
        <v>55250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55251</v>
      </c>
      <c r="D5667" s="158" t="s">
        <v>55252</v>
      </c>
      <c r="E5667" s="159">
        <v>2.2106481481481482E-3</v>
      </c>
      <c r="F5667" s="150" t="s">
        <v>556</v>
      </c>
      <c r="H5667" s="150" t="s">
        <v>557</v>
      </c>
      <c r="I5667" s="158" t="s">
        <v>55253</v>
      </c>
      <c r="J5667" s="158" t="s">
        <v>55254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55255</v>
      </c>
      <c r="D5668" s="158" t="s">
        <v>55256</v>
      </c>
      <c r="E5668" s="159">
        <v>2.4652777777777776E-3</v>
      </c>
      <c r="F5668" s="150" t="s">
        <v>556</v>
      </c>
      <c r="H5668" s="150" t="s">
        <v>557</v>
      </c>
      <c r="I5668" s="158" t="s">
        <v>55257</v>
      </c>
      <c r="J5668" s="158" t="s">
        <v>55258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55259</v>
      </c>
      <c r="D5669" s="158" t="s">
        <v>55260</v>
      </c>
      <c r="E5669" s="159">
        <v>1.724537037037037E-3</v>
      </c>
      <c r="F5669" s="150" t="s">
        <v>556</v>
      </c>
      <c r="H5669" s="150" t="s">
        <v>557</v>
      </c>
      <c r="I5669" s="158" t="s">
        <v>55261</v>
      </c>
      <c r="J5669" s="158" t="s">
        <v>55262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55263</v>
      </c>
      <c r="D5670" s="158" t="s">
        <v>55264</v>
      </c>
      <c r="E5670" s="159">
        <v>1.5625000000000001E-3</v>
      </c>
      <c r="F5670" s="150" t="s">
        <v>556</v>
      </c>
      <c r="H5670" s="150" t="s">
        <v>62</v>
      </c>
      <c r="I5670" s="158" t="s">
        <v>55265</v>
      </c>
      <c r="J5670" s="158" t="s">
        <v>55266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55267</v>
      </c>
      <c r="D5671" s="158" t="s">
        <v>55268</v>
      </c>
      <c r="E5671" s="159">
        <v>2.6041666666666665E-3</v>
      </c>
      <c r="F5671" s="150" t="s">
        <v>556</v>
      </c>
      <c r="H5671" s="150" t="s">
        <v>557</v>
      </c>
      <c r="I5671" s="158" t="s">
        <v>55269</v>
      </c>
      <c r="J5671" s="158" t="s">
        <v>55270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55271</v>
      </c>
      <c r="D5672" s="158" t="s">
        <v>55272</v>
      </c>
      <c r="E5672" s="159">
        <v>2.7893518518518519E-3</v>
      </c>
      <c r="F5672" s="150" t="s">
        <v>556</v>
      </c>
      <c r="H5672" s="150" t="s">
        <v>62</v>
      </c>
      <c r="I5672" s="158" t="s">
        <v>55273</v>
      </c>
      <c r="J5672" s="158" t="s">
        <v>55274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55275</v>
      </c>
      <c r="D5673" s="158" t="s">
        <v>55276</v>
      </c>
      <c r="E5673" s="159">
        <v>1.1458333333333333E-3</v>
      </c>
      <c r="F5673" s="150" t="s">
        <v>556</v>
      </c>
      <c r="H5673" s="150" t="s">
        <v>62</v>
      </c>
      <c r="I5673" s="158" t="s">
        <v>55277</v>
      </c>
      <c r="J5673" s="158" t="s">
        <v>55278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55279</v>
      </c>
      <c r="D5674" s="158" t="s">
        <v>55280</v>
      </c>
      <c r="E5674" s="159">
        <v>3.2870370370370371E-3</v>
      </c>
      <c r="F5674" s="150" t="s">
        <v>556</v>
      </c>
      <c r="H5674" s="150" t="s">
        <v>62</v>
      </c>
      <c r="I5674" s="158" t="s">
        <v>55281</v>
      </c>
      <c r="J5674" s="158" t="s">
        <v>55282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55283</v>
      </c>
      <c r="D5675" s="158" t="s">
        <v>55284</v>
      </c>
      <c r="E5675" s="159">
        <v>2.8472222222222223E-3</v>
      </c>
      <c r="F5675" s="150" t="s">
        <v>556</v>
      </c>
      <c r="H5675" s="150" t="s">
        <v>557</v>
      </c>
      <c r="I5675" s="158" t="s">
        <v>55285</v>
      </c>
      <c r="J5675" s="158" t="s">
        <v>55286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55287</v>
      </c>
      <c r="D5676" s="158" t="s">
        <v>55288</v>
      </c>
      <c r="E5676" s="159">
        <v>3.6111111111111109E-3</v>
      </c>
      <c r="F5676" s="150" t="s">
        <v>556</v>
      </c>
      <c r="H5676" s="150" t="s">
        <v>62</v>
      </c>
      <c r="I5676" s="158" t="s">
        <v>55289</v>
      </c>
      <c r="J5676" s="158" t="s">
        <v>55290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55291</v>
      </c>
      <c r="D5677" s="158" t="s">
        <v>55292</v>
      </c>
      <c r="E5677" s="159">
        <v>2.627314814814815E-3</v>
      </c>
      <c r="F5677" s="150" t="s">
        <v>556</v>
      </c>
      <c r="H5677" s="150" t="s">
        <v>557</v>
      </c>
      <c r="I5677" s="158" t="s">
        <v>55293</v>
      </c>
      <c r="J5677" s="158" t="s">
        <v>55294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55295</v>
      </c>
      <c r="D5678" s="158" t="s">
        <v>55296</v>
      </c>
      <c r="E5678" s="159">
        <v>1.5046296296296296E-3</v>
      </c>
      <c r="F5678" s="150" t="s">
        <v>556</v>
      </c>
      <c r="H5678" s="150" t="s">
        <v>62</v>
      </c>
      <c r="I5678" s="158" t="s">
        <v>55297</v>
      </c>
      <c r="J5678" s="158" t="s">
        <v>55298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55299</v>
      </c>
      <c r="D5679" s="158" t="s">
        <v>55300</v>
      </c>
      <c r="E5679" s="159">
        <v>2.0486111111111113E-3</v>
      </c>
      <c r="F5679" s="150" t="s">
        <v>556</v>
      </c>
      <c r="H5679" s="150" t="s">
        <v>62</v>
      </c>
      <c r="I5679" s="158" t="s">
        <v>55301</v>
      </c>
      <c r="J5679" s="158" t="s">
        <v>55302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55303</v>
      </c>
      <c r="D5680" s="158" t="s">
        <v>55304</v>
      </c>
      <c r="E5680" s="159">
        <v>1.4467592592592592E-3</v>
      </c>
      <c r="F5680" s="150" t="s">
        <v>556</v>
      </c>
      <c r="H5680" s="150" t="s">
        <v>62</v>
      </c>
      <c r="I5680" s="158" t="s">
        <v>55305</v>
      </c>
      <c r="J5680" s="158" t="s">
        <v>55306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55307</v>
      </c>
      <c r="D5681" s="158" t="s">
        <v>55308</v>
      </c>
      <c r="E5681" s="159">
        <v>3.4953703703703705E-3</v>
      </c>
      <c r="F5681" s="150" t="s">
        <v>556</v>
      </c>
      <c r="H5681" s="160" t="s">
        <v>62</v>
      </c>
      <c r="I5681" s="158" t="s">
        <v>55309</v>
      </c>
      <c r="J5681" s="158" t="s">
        <v>55310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55311</v>
      </c>
      <c r="D5682" s="158" t="s">
        <v>55312</v>
      </c>
      <c r="E5682" s="159">
        <v>2.5115740740740741E-3</v>
      </c>
      <c r="F5682" s="150" t="s">
        <v>556</v>
      </c>
      <c r="H5682" s="150" t="s">
        <v>62</v>
      </c>
      <c r="I5682" s="158" t="s">
        <v>55313</v>
      </c>
      <c r="J5682" s="158" t="s">
        <v>55314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55315</v>
      </c>
      <c r="D5683" s="158" t="s">
        <v>55316</v>
      </c>
      <c r="E5683" s="159">
        <v>2.6157407407407405E-3</v>
      </c>
      <c r="F5683" s="150" t="s">
        <v>556</v>
      </c>
      <c r="H5683" s="150" t="s">
        <v>62</v>
      </c>
      <c r="I5683" s="158" t="s">
        <v>55317</v>
      </c>
      <c r="J5683" s="158" t="s">
        <v>55318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55319</v>
      </c>
      <c r="D5684" s="158" t="s">
        <v>55320</v>
      </c>
      <c r="E5684" s="159">
        <v>3.3449074074074076E-3</v>
      </c>
      <c r="F5684" s="150" t="s">
        <v>556</v>
      </c>
      <c r="H5684" s="150" t="s">
        <v>62</v>
      </c>
      <c r="I5684" s="158" t="s">
        <v>55321</v>
      </c>
      <c r="J5684" s="158" t="s">
        <v>55322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55323</v>
      </c>
      <c r="D5685" s="158" t="s">
        <v>55324</v>
      </c>
      <c r="E5685" s="159">
        <v>2.3958333333333331E-3</v>
      </c>
      <c r="F5685" s="150" t="s">
        <v>556</v>
      </c>
      <c r="H5685" s="150" t="s">
        <v>62</v>
      </c>
      <c r="I5685" s="158" t="s">
        <v>55325</v>
      </c>
      <c r="J5685" s="158" t="s">
        <v>55326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55327</v>
      </c>
      <c r="D5686" s="158" t="s">
        <v>55328</v>
      </c>
      <c r="E5686" s="159">
        <v>9.4907407407407408E-4</v>
      </c>
      <c r="F5686" s="150" t="s">
        <v>556</v>
      </c>
      <c r="H5686" s="150" t="s">
        <v>62</v>
      </c>
      <c r="I5686" s="158" t="s">
        <v>55329</v>
      </c>
      <c r="J5686" s="158" t="s">
        <v>55330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55331</v>
      </c>
      <c r="D5687" s="158" t="s">
        <v>55332</v>
      </c>
      <c r="E5687" s="159">
        <v>1.9560185185185184E-3</v>
      </c>
      <c r="F5687" s="150" t="s">
        <v>556</v>
      </c>
      <c r="H5687" s="150" t="s">
        <v>62</v>
      </c>
      <c r="I5687" s="158" t="s">
        <v>55333</v>
      </c>
      <c r="J5687" s="158" t="s">
        <v>55334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55335</v>
      </c>
      <c r="D5688" s="158" t="s">
        <v>55336</v>
      </c>
      <c r="E5688" s="159">
        <v>1.3194444444444445E-3</v>
      </c>
      <c r="F5688" s="150" t="s">
        <v>556</v>
      </c>
      <c r="H5688" s="150" t="s">
        <v>62</v>
      </c>
      <c r="I5688" s="158" t="s">
        <v>55337</v>
      </c>
      <c r="J5688" s="158" t="s">
        <v>55338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55339</v>
      </c>
      <c r="D5689" s="158" t="s">
        <v>55340</v>
      </c>
      <c r="E5689" s="159">
        <v>2.627314814814815E-3</v>
      </c>
      <c r="F5689" s="150" t="s">
        <v>556</v>
      </c>
      <c r="H5689" s="150" t="s">
        <v>39</v>
      </c>
      <c r="I5689" s="158" t="s">
        <v>55341</v>
      </c>
      <c r="J5689" s="158" t="s">
        <v>55342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55343</v>
      </c>
      <c r="D5690" s="158" t="s">
        <v>55344</v>
      </c>
      <c r="E5690" s="159">
        <v>2.3148148148148147E-3</v>
      </c>
      <c r="F5690" s="150" t="s">
        <v>556</v>
      </c>
      <c r="H5690" s="150" t="s">
        <v>557</v>
      </c>
      <c r="I5690" s="158" t="s">
        <v>55345</v>
      </c>
      <c r="J5690" s="158" t="s">
        <v>55346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55347</v>
      </c>
      <c r="D5691" s="158" t="s">
        <v>55348</v>
      </c>
      <c r="E5691" s="159">
        <v>2.0023148148148148E-3</v>
      </c>
      <c r="F5691" s="150" t="s">
        <v>556</v>
      </c>
      <c r="H5691" s="150" t="s">
        <v>557</v>
      </c>
      <c r="I5691" s="158" t="s">
        <v>55349</v>
      </c>
      <c r="J5691" s="158" t="s">
        <v>55350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55351</v>
      </c>
      <c r="D5692" s="158" t="s">
        <v>55352</v>
      </c>
      <c r="E5692" s="159">
        <v>1.6203703703703703E-3</v>
      </c>
      <c r="F5692" s="150" t="s">
        <v>556</v>
      </c>
      <c r="H5692" s="150" t="s">
        <v>557</v>
      </c>
      <c r="I5692" s="158" t="s">
        <v>48336</v>
      </c>
      <c r="J5692" s="158" t="s">
        <v>55353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55354</v>
      </c>
      <c r="D5693" s="158" t="s">
        <v>55355</v>
      </c>
      <c r="E5693" s="159">
        <v>1.9675925925925924E-3</v>
      </c>
      <c r="F5693" s="150" t="s">
        <v>556</v>
      </c>
      <c r="H5693" s="150" t="s">
        <v>557</v>
      </c>
      <c r="I5693" s="158" t="s">
        <v>55356</v>
      </c>
      <c r="J5693" s="158" t="s">
        <v>55357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55358</v>
      </c>
      <c r="D5694" s="158" t="s">
        <v>55359</v>
      </c>
      <c r="E5694" s="159">
        <v>1.5393518518518519E-3</v>
      </c>
      <c r="F5694" s="150" t="s">
        <v>556</v>
      </c>
      <c r="H5694" s="150" t="s">
        <v>557</v>
      </c>
      <c r="I5694" s="158" t="s">
        <v>55360</v>
      </c>
      <c r="J5694" s="158" t="s">
        <v>55361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55362</v>
      </c>
      <c r="D5695" s="158" t="s">
        <v>55363</v>
      </c>
      <c r="E5695" s="159">
        <v>2.1296296296296298E-3</v>
      </c>
      <c r="F5695" s="150" t="s">
        <v>556</v>
      </c>
      <c r="H5695" s="150" t="s">
        <v>557</v>
      </c>
      <c r="I5695" s="158" t="s">
        <v>55364</v>
      </c>
      <c r="J5695" s="158" t="s">
        <v>55365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55366</v>
      </c>
      <c r="D5696" s="158" t="s">
        <v>55367</v>
      </c>
      <c r="E5696" s="159">
        <v>2.1875000000000002E-3</v>
      </c>
      <c r="F5696" s="150" t="s">
        <v>556</v>
      </c>
      <c r="H5696" s="150" t="s">
        <v>557</v>
      </c>
      <c r="I5696" s="158" t="s">
        <v>55368</v>
      </c>
      <c r="J5696" s="158" t="s">
        <v>55369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55370</v>
      </c>
      <c r="D5697" s="158" t="s">
        <v>55371</v>
      </c>
      <c r="E5697" s="159">
        <v>3.1712962962962962E-3</v>
      </c>
      <c r="F5697" s="150" t="s">
        <v>556</v>
      </c>
      <c r="H5697" s="150" t="s">
        <v>557</v>
      </c>
      <c r="I5697" s="158" t="s">
        <v>55372</v>
      </c>
      <c r="J5697" s="158" t="s">
        <v>55373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55374</v>
      </c>
      <c r="D5698" s="158" t="s">
        <v>55375</v>
      </c>
      <c r="E5698" s="159">
        <v>2.6041666666666665E-3</v>
      </c>
      <c r="F5698" s="150" t="s">
        <v>556</v>
      </c>
      <c r="H5698" s="150" t="s">
        <v>557</v>
      </c>
      <c r="I5698" s="158" t="s">
        <v>55376</v>
      </c>
      <c r="J5698" s="158" t="s">
        <v>55377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55378</v>
      </c>
      <c r="D5699" s="158" t="s">
        <v>55379</v>
      </c>
      <c r="E5699" s="159">
        <v>2.3263888888888887E-3</v>
      </c>
      <c r="F5699" s="150" t="s">
        <v>556</v>
      </c>
      <c r="H5699" s="150" t="s">
        <v>557</v>
      </c>
      <c r="I5699" s="158" t="s">
        <v>55380</v>
      </c>
      <c r="J5699" s="158" t="s">
        <v>55381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55382</v>
      </c>
      <c r="D5700" s="158" t="s">
        <v>55383</v>
      </c>
      <c r="E5700" s="159">
        <v>2.2569444444444442E-3</v>
      </c>
      <c r="F5700" s="150" t="s">
        <v>556</v>
      </c>
      <c r="H5700" s="150" t="s">
        <v>557</v>
      </c>
      <c r="I5700" s="158" t="s">
        <v>55384</v>
      </c>
      <c r="J5700" s="158" t="s">
        <v>55385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55386</v>
      </c>
      <c r="D5701" s="158" t="s">
        <v>55387</v>
      </c>
      <c r="E5701" s="159">
        <v>2.5231481481481481E-3</v>
      </c>
      <c r="F5701" s="150" t="s">
        <v>556</v>
      </c>
      <c r="H5701" s="150" t="s">
        <v>557</v>
      </c>
      <c r="I5701" s="158" t="s">
        <v>55388</v>
      </c>
      <c r="J5701" s="158" t="s">
        <v>55389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55390</v>
      </c>
      <c r="D5702" s="158" t="s">
        <v>55391</v>
      </c>
      <c r="E5702" s="159">
        <v>1.8981481481481482E-3</v>
      </c>
      <c r="F5702" s="150" t="s">
        <v>556</v>
      </c>
      <c r="H5702" s="150" t="s">
        <v>557</v>
      </c>
      <c r="I5702" s="158" t="s">
        <v>55392</v>
      </c>
      <c r="J5702" s="158" t="s">
        <v>55393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55394</v>
      </c>
      <c r="D5703" s="158" t="s">
        <v>55395</v>
      </c>
      <c r="E5703" s="159">
        <v>1.7592592592592592E-3</v>
      </c>
      <c r="F5703" s="150" t="s">
        <v>556</v>
      </c>
      <c r="H5703" s="150" t="s">
        <v>557</v>
      </c>
      <c r="I5703" s="158" t="s">
        <v>55396</v>
      </c>
      <c r="J5703" s="158" t="s">
        <v>55397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55398</v>
      </c>
      <c r="D5704" s="158" t="s">
        <v>55399</v>
      </c>
      <c r="E5704" s="159">
        <v>2.8009259259259259E-3</v>
      </c>
      <c r="F5704" s="150" t="s">
        <v>556</v>
      </c>
      <c r="H5704" s="150" t="s">
        <v>557</v>
      </c>
      <c r="I5704" s="158" t="s">
        <v>55400</v>
      </c>
      <c r="J5704" s="158" t="s">
        <v>55401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55402</v>
      </c>
      <c r="D5705" s="158" t="s">
        <v>55403</v>
      </c>
      <c r="E5705" s="159">
        <v>1.724537037037037E-3</v>
      </c>
      <c r="F5705" s="150" t="s">
        <v>556</v>
      </c>
      <c r="H5705" s="150" t="s">
        <v>557</v>
      </c>
      <c r="I5705" s="158" t="s">
        <v>55404</v>
      </c>
      <c r="J5705" s="158" t="s">
        <v>55405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55406</v>
      </c>
      <c r="D5706" s="158" t="s">
        <v>55407</v>
      </c>
      <c r="E5706" s="159">
        <v>1.7708333333333332E-3</v>
      </c>
      <c r="F5706" s="150" t="s">
        <v>556</v>
      </c>
      <c r="H5706" s="150" t="s">
        <v>557</v>
      </c>
      <c r="I5706" s="158" t="s">
        <v>55408</v>
      </c>
      <c r="J5706" s="158" t="s">
        <v>55409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55410</v>
      </c>
      <c r="D5707" s="158" t="s">
        <v>55411</v>
      </c>
      <c r="E5707" s="159">
        <v>2.9745370370370373E-3</v>
      </c>
      <c r="F5707" s="150" t="s">
        <v>556</v>
      </c>
      <c r="H5707" s="150" t="s">
        <v>39</v>
      </c>
      <c r="I5707" s="158" t="s">
        <v>55412</v>
      </c>
      <c r="J5707" s="158" t="s">
        <v>55413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55414</v>
      </c>
      <c r="D5708" s="158" t="s">
        <v>55415</v>
      </c>
      <c r="E5708" s="159">
        <v>2.488425925925926E-3</v>
      </c>
      <c r="F5708" s="150" t="s">
        <v>556</v>
      </c>
      <c r="H5708" s="150" t="s">
        <v>39</v>
      </c>
      <c r="I5708" s="158" t="s">
        <v>55416</v>
      </c>
      <c r="J5708" s="158" t="s">
        <v>55417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55418</v>
      </c>
      <c r="D5709" s="158" t="s">
        <v>55419</v>
      </c>
      <c r="E5709" s="159">
        <v>4.5601851851851853E-3</v>
      </c>
      <c r="F5709" s="150" t="s">
        <v>556</v>
      </c>
      <c r="H5709" s="150" t="s">
        <v>557</v>
      </c>
      <c r="I5709" s="158" t="s">
        <v>55420</v>
      </c>
      <c r="J5709" s="158" t="s">
        <v>55421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55422</v>
      </c>
      <c r="D5710" s="158" t="s">
        <v>55423</v>
      </c>
      <c r="E5710" s="159">
        <v>3.9814814814814817E-3</v>
      </c>
      <c r="F5710" s="150" t="s">
        <v>556</v>
      </c>
      <c r="H5710" s="150" t="s">
        <v>557</v>
      </c>
      <c r="I5710" s="158" t="s">
        <v>55424</v>
      </c>
      <c r="J5710" s="158" t="s">
        <v>55425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55426</v>
      </c>
      <c r="D5711" s="158" t="s">
        <v>55427</v>
      </c>
      <c r="E5711" s="159">
        <v>2.0717592592592593E-3</v>
      </c>
      <c r="F5711" s="150" t="s">
        <v>556</v>
      </c>
      <c r="H5711" s="150" t="s">
        <v>39</v>
      </c>
      <c r="J5711" s="158" t="s">
        <v>55428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55429</v>
      </c>
      <c r="D5712" s="158" t="s">
        <v>55430</v>
      </c>
      <c r="E5712" s="159">
        <v>1.724537037037037E-3</v>
      </c>
      <c r="F5712" s="150" t="s">
        <v>556</v>
      </c>
      <c r="H5712" s="150" t="s">
        <v>39</v>
      </c>
      <c r="I5712" s="158" t="s">
        <v>55431</v>
      </c>
      <c r="J5712" s="158" t="s">
        <v>55432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55433</v>
      </c>
      <c r="D5713" s="158" t="s">
        <v>55434</v>
      </c>
      <c r="E5713" s="159">
        <v>2.6967592592592594E-3</v>
      </c>
      <c r="F5713" s="150" t="s">
        <v>556</v>
      </c>
      <c r="H5713" s="150" t="s">
        <v>557</v>
      </c>
      <c r="I5713" s="158" t="s">
        <v>55435</v>
      </c>
      <c r="J5713" s="158" t="s">
        <v>55436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55437</v>
      </c>
      <c r="D5714" s="158" t="s">
        <v>55438</v>
      </c>
      <c r="E5714" s="159">
        <v>3.7384259259259259E-3</v>
      </c>
      <c r="F5714" s="150" t="s">
        <v>556</v>
      </c>
      <c r="H5714" s="150" t="s">
        <v>557</v>
      </c>
      <c r="I5714" s="158" t="s">
        <v>55439</v>
      </c>
      <c r="J5714" s="158" t="s">
        <v>55440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55441</v>
      </c>
      <c r="D5715" s="158" t="s">
        <v>55442</v>
      </c>
      <c r="E5715" s="159">
        <v>4.5023148148148149E-3</v>
      </c>
      <c r="F5715" s="150" t="s">
        <v>556</v>
      </c>
      <c r="H5715" s="150" t="s">
        <v>557</v>
      </c>
      <c r="I5715" s="158" t="s">
        <v>55443</v>
      </c>
      <c r="J5715" s="158" t="s">
        <v>55444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55445</v>
      </c>
      <c r="D5716" s="158" t="s">
        <v>55446</v>
      </c>
      <c r="E5716" s="159">
        <v>2.1875000000000002E-3</v>
      </c>
      <c r="F5716" s="150" t="s">
        <v>556</v>
      </c>
      <c r="H5716" s="150" t="s">
        <v>39</v>
      </c>
      <c r="I5716" s="158" t="s">
        <v>55447</v>
      </c>
      <c r="J5716" s="158" t="s">
        <v>55448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55449</v>
      </c>
      <c r="D5717" s="158" t="s">
        <v>55450</v>
      </c>
      <c r="E5717" s="159">
        <v>1.8634259259259259E-3</v>
      </c>
      <c r="F5717" s="150" t="s">
        <v>556</v>
      </c>
      <c r="H5717" s="150" t="s">
        <v>557</v>
      </c>
      <c r="I5717" s="158" t="s">
        <v>55451</v>
      </c>
      <c r="J5717" s="158" t="s">
        <v>55452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55453</v>
      </c>
      <c r="D5718" s="158" t="s">
        <v>55454</v>
      </c>
      <c r="E5718" s="159">
        <v>2.3611111111111111E-3</v>
      </c>
      <c r="F5718" s="150" t="s">
        <v>556</v>
      </c>
      <c r="H5718" s="150" t="s">
        <v>557</v>
      </c>
      <c r="I5718" s="158" t="s">
        <v>55455</v>
      </c>
      <c r="J5718" s="158" t="s">
        <v>55456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55457</v>
      </c>
      <c r="D5719" s="158" t="s">
        <v>55458</v>
      </c>
      <c r="E5719" s="159">
        <v>3.3217592592592591E-3</v>
      </c>
      <c r="F5719" s="150" t="s">
        <v>556</v>
      </c>
      <c r="H5719" s="150" t="s">
        <v>557</v>
      </c>
      <c r="I5719" s="158" t="s">
        <v>55459</v>
      </c>
      <c r="J5719" s="158" t="s">
        <v>55460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55461</v>
      </c>
      <c r="D5720" s="158" t="s">
        <v>55462</v>
      </c>
      <c r="E5720" s="159">
        <v>1.9212962962962964E-3</v>
      </c>
      <c r="F5720" s="150" t="s">
        <v>556</v>
      </c>
      <c r="H5720" s="150" t="s">
        <v>557</v>
      </c>
      <c r="I5720" s="158" t="s">
        <v>55463</v>
      </c>
      <c r="J5720" s="158" t="s">
        <v>55464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55465</v>
      </c>
      <c r="D5721" s="158" t="s">
        <v>55466</v>
      </c>
      <c r="E5721" s="159">
        <v>1.1921296296296296E-3</v>
      </c>
      <c r="F5721" s="150" t="s">
        <v>556</v>
      </c>
      <c r="H5721" s="150" t="s">
        <v>557</v>
      </c>
      <c r="I5721" s="158" t="s">
        <v>55467</v>
      </c>
      <c r="J5721" s="158" t="s">
        <v>55468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55469</v>
      </c>
      <c r="D5722" s="158" t="s">
        <v>55470</v>
      </c>
      <c r="E5722" s="159">
        <v>1.8865740740740742E-3</v>
      </c>
      <c r="F5722" s="150" t="s">
        <v>556</v>
      </c>
      <c r="H5722" s="150" t="s">
        <v>557</v>
      </c>
      <c r="I5722" s="158" t="s">
        <v>55471</v>
      </c>
      <c r="J5722" s="158" t="s">
        <v>55472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55473</v>
      </c>
      <c r="D5723" s="158" t="s">
        <v>55474</v>
      </c>
      <c r="E5723" s="159">
        <v>2.0023148148148148E-3</v>
      </c>
      <c r="F5723" s="150" t="s">
        <v>556</v>
      </c>
      <c r="H5723" s="150" t="s">
        <v>557</v>
      </c>
      <c r="I5723" s="158" t="s">
        <v>55475</v>
      </c>
      <c r="J5723" s="158" t="s">
        <v>55476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55477</v>
      </c>
      <c r="D5724" s="158" t="s">
        <v>55478</v>
      </c>
      <c r="E5724" s="159">
        <v>1.8402777777777777E-3</v>
      </c>
      <c r="F5724" s="150" t="s">
        <v>556</v>
      </c>
      <c r="H5724" s="150" t="s">
        <v>557</v>
      </c>
      <c r="I5724" s="158" t="s">
        <v>55479</v>
      </c>
      <c r="J5724" s="158" t="s">
        <v>55480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55481</v>
      </c>
      <c r="D5725" s="158" t="s">
        <v>55482</v>
      </c>
      <c r="E5725" s="159">
        <v>3.0671296296296297E-3</v>
      </c>
      <c r="F5725" s="150" t="s">
        <v>556</v>
      </c>
      <c r="H5725" s="150" t="s">
        <v>39</v>
      </c>
      <c r="I5725" s="158" t="s">
        <v>55483</v>
      </c>
      <c r="J5725" s="158" t="s">
        <v>55484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55485</v>
      </c>
      <c r="D5726" s="158" t="s">
        <v>55486</v>
      </c>
      <c r="E5726" s="159">
        <v>2.5115740740740741E-3</v>
      </c>
      <c r="F5726" s="150" t="s">
        <v>556</v>
      </c>
      <c r="H5726" s="150" t="s">
        <v>557</v>
      </c>
      <c r="I5726" s="158" t="s">
        <v>55487</v>
      </c>
      <c r="J5726" s="158" t="s">
        <v>55488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55489</v>
      </c>
      <c r="D5727" s="158" t="s">
        <v>55490</v>
      </c>
      <c r="E5727" s="159">
        <v>2.650462962962963E-3</v>
      </c>
      <c r="F5727" s="150" t="s">
        <v>556</v>
      </c>
      <c r="H5727" s="150" t="s">
        <v>39</v>
      </c>
      <c r="I5727" s="158" t="s">
        <v>55491</v>
      </c>
      <c r="J5727" s="158" t="s">
        <v>55492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55493</v>
      </c>
      <c r="D5728" s="158" t="s">
        <v>55494</v>
      </c>
      <c r="E5728" s="159">
        <v>2.5462962962962965E-3</v>
      </c>
      <c r="F5728" s="150" t="s">
        <v>556</v>
      </c>
      <c r="H5728" s="150" t="s">
        <v>39</v>
      </c>
      <c r="I5728" s="158" t="s">
        <v>55495</v>
      </c>
      <c r="J5728" s="158" t="s">
        <v>55496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55497</v>
      </c>
      <c r="D5729" s="158" t="s">
        <v>55498</v>
      </c>
      <c r="E5729" s="159">
        <v>3.3217592592592591E-3</v>
      </c>
      <c r="F5729" s="150" t="s">
        <v>556</v>
      </c>
      <c r="H5729" s="150" t="s">
        <v>557</v>
      </c>
      <c r="I5729" s="158" t="s">
        <v>55499</v>
      </c>
      <c r="J5729" s="158" t="s">
        <v>55500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55501</v>
      </c>
      <c r="D5730" s="158" t="s">
        <v>55502</v>
      </c>
      <c r="E5730" s="159">
        <v>2.2106481481481482E-3</v>
      </c>
      <c r="F5730" s="150" t="s">
        <v>556</v>
      </c>
      <c r="H5730" s="150" t="s">
        <v>39</v>
      </c>
      <c r="I5730" s="158" t="s">
        <v>55503</v>
      </c>
      <c r="J5730" s="158" t="s">
        <v>55504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55505</v>
      </c>
      <c r="D5731" s="158" t="s">
        <v>55506</v>
      </c>
      <c r="E5731" s="159">
        <v>1.3425925925925925E-3</v>
      </c>
      <c r="F5731" s="150" t="s">
        <v>556</v>
      </c>
      <c r="H5731" s="150" t="s">
        <v>557</v>
      </c>
      <c r="I5731" s="158" t="s">
        <v>55507</v>
      </c>
      <c r="J5731" s="158" t="s">
        <v>55508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55509</v>
      </c>
      <c r="D5732" s="158" t="s">
        <v>55510</v>
      </c>
      <c r="E5732" s="159">
        <v>3.6111111111111109E-3</v>
      </c>
      <c r="F5732" s="150" t="s">
        <v>556</v>
      </c>
      <c r="H5732" s="150" t="s">
        <v>557</v>
      </c>
      <c r="I5732" s="158" t="s">
        <v>37575</v>
      </c>
      <c r="J5732" s="158" t="s">
        <v>55511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55512</v>
      </c>
      <c r="D5733" s="158" t="s">
        <v>55513</v>
      </c>
      <c r="E5733" s="159">
        <v>3.5763888888888889E-3</v>
      </c>
      <c r="F5733" s="150" t="s">
        <v>556</v>
      </c>
      <c r="H5733" s="150" t="s">
        <v>39</v>
      </c>
      <c r="I5733" s="158" t="s">
        <v>55514</v>
      </c>
      <c r="J5733" s="158" t="s">
        <v>55515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55516</v>
      </c>
      <c r="D5734" s="158" t="s">
        <v>55517</v>
      </c>
      <c r="E5734" s="159">
        <v>3.0439814814814813E-3</v>
      </c>
      <c r="F5734" s="150" t="s">
        <v>556</v>
      </c>
      <c r="H5734" s="160" t="s">
        <v>39</v>
      </c>
      <c r="I5734" s="158" t="s">
        <v>55518</v>
      </c>
      <c r="J5734" s="158" t="s">
        <v>55519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55520</v>
      </c>
      <c r="D5735" s="158" t="s">
        <v>55521</v>
      </c>
      <c r="E5735" s="159">
        <v>1.5856481481481481E-3</v>
      </c>
      <c r="F5735" s="150" t="s">
        <v>556</v>
      </c>
      <c r="H5735" s="150" t="s">
        <v>62</v>
      </c>
      <c r="I5735" s="158" t="s">
        <v>55522</v>
      </c>
      <c r="J5735" s="158" t="s">
        <v>55523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55524</v>
      </c>
      <c r="D5736" s="158" t="s">
        <v>55525</v>
      </c>
      <c r="E5736" s="159">
        <v>2.8009259259259259E-3</v>
      </c>
      <c r="F5736" s="150" t="s">
        <v>556</v>
      </c>
      <c r="H5736" s="150" t="s">
        <v>557</v>
      </c>
      <c r="I5736" s="158" t="s">
        <v>55526</v>
      </c>
      <c r="J5736" s="158" t="s">
        <v>55527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55528</v>
      </c>
      <c r="D5737" s="158" t="s">
        <v>55529</v>
      </c>
      <c r="E5737" s="159">
        <v>1.5162037037037036E-3</v>
      </c>
      <c r="F5737" s="150" t="s">
        <v>556</v>
      </c>
      <c r="H5737" s="150" t="s">
        <v>62</v>
      </c>
      <c r="I5737" s="158" t="s">
        <v>55530</v>
      </c>
      <c r="J5737" s="158" t="s">
        <v>55531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55532</v>
      </c>
      <c r="D5738" s="158" t="s">
        <v>55533</v>
      </c>
      <c r="E5738" s="159">
        <v>2.2453703703703702E-3</v>
      </c>
      <c r="F5738" s="150" t="s">
        <v>556</v>
      </c>
      <c r="H5738" s="150" t="s">
        <v>62</v>
      </c>
      <c r="I5738" s="158" t="s">
        <v>55534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55535</v>
      </c>
      <c r="E5739" s="159">
        <v>0</v>
      </c>
      <c r="F5739" s="150" t="s">
        <v>556</v>
      </c>
      <c r="H5739" s="160" t="s">
        <v>557</v>
      </c>
      <c r="I5739" s="158" t="s">
        <v>55536</v>
      </c>
      <c r="J5739" s="158" t="s">
        <v>55537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55538</v>
      </c>
      <c r="D5740" s="158" t="s">
        <v>55539</v>
      </c>
      <c r="E5740" s="159">
        <v>5.1504629629629626E-3</v>
      </c>
      <c r="F5740" s="150" t="s">
        <v>556</v>
      </c>
      <c r="H5740" s="150" t="s">
        <v>557</v>
      </c>
      <c r="I5740" s="158" t="s">
        <v>55540</v>
      </c>
      <c r="J5740" s="158" t="s">
        <v>55541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55542</v>
      </c>
      <c r="D5741" s="158" t="s">
        <v>55543</v>
      </c>
      <c r="E5741" s="159">
        <v>1.7476851851851852E-3</v>
      </c>
      <c r="F5741" s="150" t="s">
        <v>556</v>
      </c>
      <c r="H5741" s="150" t="s">
        <v>557</v>
      </c>
      <c r="I5741" s="158" t="s">
        <v>55544</v>
      </c>
      <c r="J5741" s="158" t="s">
        <v>55545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55546</v>
      </c>
      <c r="D5742" s="158" t="s">
        <v>55547</v>
      </c>
      <c r="E5742" s="159">
        <v>1.712962962962963E-3</v>
      </c>
      <c r="F5742" s="150" t="s">
        <v>556</v>
      </c>
      <c r="H5742" s="150" t="s">
        <v>557</v>
      </c>
      <c r="I5742" s="158" t="s">
        <v>55548</v>
      </c>
      <c r="J5742" s="158" t="s">
        <v>55549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55550</v>
      </c>
      <c r="D5743" s="158" t="s">
        <v>55551</v>
      </c>
      <c r="E5743" s="159">
        <v>1.724537037037037E-3</v>
      </c>
      <c r="F5743" s="150" t="s">
        <v>556</v>
      </c>
      <c r="H5743" s="150" t="s">
        <v>557</v>
      </c>
      <c r="I5743" s="158" t="s">
        <v>55552</v>
      </c>
      <c r="J5743" s="158" t="s">
        <v>55553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55554</v>
      </c>
      <c r="D5744" s="158" t="s">
        <v>55555</v>
      </c>
      <c r="E5744" s="159">
        <v>6.9444444444444444E-5</v>
      </c>
      <c r="F5744" s="150" t="s">
        <v>556</v>
      </c>
      <c r="H5744" s="150" t="s">
        <v>557</v>
      </c>
      <c r="I5744" s="158" t="s">
        <v>55556</v>
      </c>
      <c r="J5744" s="158" t="s">
        <v>55557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55558</v>
      </c>
      <c r="D5745" s="158" t="s">
        <v>55559</v>
      </c>
      <c r="E5745" s="159">
        <v>3.0787037037037037E-3</v>
      </c>
      <c r="F5745" s="150" t="s">
        <v>556</v>
      </c>
      <c r="H5745" s="150" t="s">
        <v>557</v>
      </c>
      <c r="I5745" s="158" t="s">
        <v>55560</v>
      </c>
      <c r="J5745" s="158" t="s">
        <v>55561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55562</v>
      </c>
      <c r="D5746" s="158" t="s">
        <v>55563</v>
      </c>
      <c r="E5746" s="159">
        <v>2.1875000000000002E-3</v>
      </c>
      <c r="F5746" s="150" t="s">
        <v>556</v>
      </c>
      <c r="H5746" s="150" t="s">
        <v>557</v>
      </c>
      <c r="I5746" s="158" t="s">
        <v>55564</v>
      </c>
      <c r="J5746" s="158" t="s">
        <v>55565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55566</v>
      </c>
      <c r="D5747" s="158" t="s">
        <v>55567</v>
      </c>
      <c r="E5747" s="159">
        <v>1.724537037037037E-3</v>
      </c>
      <c r="F5747" s="150" t="s">
        <v>556</v>
      </c>
      <c r="H5747" s="150" t="s">
        <v>557</v>
      </c>
      <c r="I5747" s="158" t="s">
        <v>55568</v>
      </c>
      <c r="J5747" s="158" t="s">
        <v>55569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55570</v>
      </c>
      <c r="D5748" s="158" t="s">
        <v>55571</v>
      </c>
      <c r="E5748" s="159">
        <v>2.0486111111111113E-3</v>
      </c>
      <c r="F5748" s="150" t="s">
        <v>556</v>
      </c>
      <c r="H5748" s="150" t="s">
        <v>39</v>
      </c>
      <c r="I5748" s="158" t="s">
        <v>55572</v>
      </c>
      <c r="J5748" s="158" t="s">
        <v>55573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55574</v>
      </c>
      <c r="D5749" s="158" t="s">
        <v>55575</v>
      </c>
      <c r="E5749" s="159">
        <v>1.736111111111111E-3</v>
      </c>
      <c r="F5749" s="150" t="s">
        <v>556</v>
      </c>
      <c r="H5749" s="150" t="s">
        <v>557</v>
      </c>
      <c r="I5749" s="158" t="s">
        <v>55576</v>
      </c>
      <c r="J5749" s="158" t="s">
        <v>55577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55578</v>
      </c>
      <c r="D5750" s="158" t="s">
        <v>55579</v>
      </c>
      <c r="E5750" s="159">
        <v>2.3726851851851851E-3</v>
      </c>
      <c r="F5750" s="150" t="s">
        <v>556</v>
      </c>
      <c r="H5750" s="150" t="s">
        <v>557</v>
      </c>
      <c r="I5750" s="158" t="s">
        <v>55580</v>
      </c>
      <c r="J5750" s="158" t="s">
        <v>55581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55582</v>
      </c>
      <c r="D5751" s="158" t="s">
        <v>55583</v>
      </c>
      <c r="E5751" s="159">
        <v>1.2037037037037038E-3</v>
      </c>
      <c r="F5751" s="150" t="s">
        <v>556</v>
      </c>
      <c r="H5751" s="150" t="s">
        <v>557</v>
      </c>
      <c r="I5751" s="158" t="s">
        <v>55584</v>
      </c>
      <c r="J5751" s="158" t="s">
        <v>55585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55586</v>
      </c>
      <c r="D5752" s="158" t="s">
        <v>55587</v>
      </c>
      <c r="E5752" s="159">
        <v>1.25E-3</v>
      </c>
      <c r="F5752" s="150" t="s">
        <v>556</v>
      </c>
      <c r="H5752" s="150" t="s">
        <v>557</v>
      </c>
      <c r="I5752" s="158" t="s">
        <v>55588</v>
      </c>
      <c r="J5752" s="158" t="s">
        <v>55589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55590</v>
      </c>
      <c r="D5753" s="158" t="s">
        <v>55591</v>
      </c>
      <c r="E5753" s="159">
        <v>1.724537037037037E-3</v>
      </c>
      <c r="F5753" s="150" t="s">
        <v>556</v>
      </c>
      <c r="H5753" s="150" t="s">
        <v>557</v>
      </c>
      <c r="I5753" s="158" t="s">
        <v>55592</v>
      </c>
      <c r="J5753" s="158" t="s">
        <v>55593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55594</v>
      </c>
      <c r="D5754" s="158" t="s">
        <v>55595</v>
      </c>
      <c r="E5754" s="159">
        <v>2.1875000000000002E-3</v>
      </c>
      <c r="F5754" s="150" t="s">
        <v>556</v>
      </c>
      <c r="H5754" s="150" t="s">
        <v>557</v>
      </c>
      <c r="I5754" s="158" t="s">
        <v>55596</v>
      </c>
      <c r="J5754" s="158" t="s">
        <v>55597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55598</v>
      </c>
      <c r="D5755" s="158" t="s">
        <v>55599</v>
      </c>
      <c r="E5755" s="159">
        <v>2.476851851851852E-3</v>
      </c>
      <c r="F5755" s="150" t="s">
        <v>556</v>
      </c>
      <c r="H5755" s="150" t="s">
        <v>557</v>
      </c>
      <c r="I5755" s="158" t="s">
        <v>55600</v>
      </c>
      <c r="J5755" s="158" t="s">
        <v>55601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55602</v>
      </c>
      <c r="D5756" s="158" t="s">
        <v>55603</v>
      </c>
      <c r="E5756" s="159">
        <v>2.2337962962962962E-3</v>
      </c>
      <c r="F5756" s="150" t="s">
        <v>556</v>
      </c>
      <c r="H5756" s="150" t="s">
        <v>557</v>
      </c>
      <c r="I5756" s="158" t="s">
        <v>55604</v>
      </c>
      <c r="J5756" s="158" t="s">
        <v>55605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55606</v>
      </c>
      <c r="D5757" s="158" t="s">
        <v>55607</v>
      </c>
      <c r="E5757" s="159">
        <v>2.2569444444444442E-3</v>
      </c>
      <c r="F5757" s="150" t="s">
        <v>556</v>
      </c>
      <c r="H5757" s="150" t="s">
        <v>557</v>
      </c>
      <c r="I5757" s="158" t="s">
        <v>55608</v>
      </c>
      <c r="J5757" s="158" t="s">
        <v>55609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55610</v>
      </c>
      <c r="D5758" s="158" t="s">
        <v>55611</v>
      </c>
      <c r="E5758" s="159">
        <v>3.0208333333333333E-3</v>
      </c>
      <c r="F5758" s="150" t="s">
        <v>556</v>
      </c>
      <c r="H5758" s="150" t="s">
        <v>62</v>
      </c>
      <c r="I5758" s="158" t="s">
        <v>55612</v>
      </c>
      <c r="J5758" s="158" t="s">
        <v>55613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55614</v>
      </c>
      <c r="D5759" s="158" t="s">
        <v>55615</v>
      </c>
      <c r="E5759" s="159">
        <v>1.4236111111111112E-3</v>
      </c>
      <c r="F5759" s="150" t="s">
        <v>556</v>
      </c>
      <c r="H5759" s="150" t="s">
        <v>557</v>
      </c>
      <c r="I5759" s="158" t="s">
        <v>55616</v>
      </c>
      <c r="J5759" s="158" t="s">
        <v>55617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55618</v>
      </c>
      <c r="D5760" s="158" t="s">
        <v>55619</v>
      </c>
      <c r="E5760" s="159">
        <v>3.0787037037037037E-3</v>
      </c>
      <c r="F5760" s="150" t="s">
        <v>556</v>
      </c>
      <c r="H5760" s="150" t="s">
        <v>62</v>
      </c>
      <c r="I5760" s="158" t="s">
        <v>55620</v>
      </c>
      <c r="J5760" s="158" t="s">
        <v>55621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55622</v>
      </c>
      <c r="D5761" s="158" t="s">
        <v>55623</v>
      </c>
      <c r="E5761" s="159">
        <v>6.7708333333333336E-3</v>
      </c>
      <c r="F5761" s="150" t="s">
        <v>556</v>
      </c>
      <c r="H5761" s="150" t="s">
        <v>62</v>
      </c>
      <c r="I5761" s="158" t="s">
        <v>55624</v>
      </c>
      <c r="J5761" s="158" t="s">
        <v>55625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55626</v>
      </c>
      <c r="D5762" s="158" t="s">
        <v>55627</v>
      </c>
      <c r="E5762" s="159">
        <v>4.4907407407407405E-3</v>
      </c>
      <c r="F5762" s="150" t="s">
        <v>556</v>
      </c>
      <c r="H5762" s="150" t="s">
        <v>62</v>
      </c>
      <c r="I5762" s="158" t="s">
        <v>55628</v>
      </c>
      <c r="J5762" s="158" t="s">
        <v>55629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55630</v>
      </c>
      <c r="D5763" s="158" t="s">
        <v>55631</v>
      </c>
      <c r="E5763" s="159">
        <v>3.0324074074074073E-3</v>
      </c>
      <c r="F5763" s="150" t="s">
        <v>556</v>
      </c>
      <c r="H5763" s="150" t="s">
        <v>62</v>
      </c>
      <c r="I5763" s="158" t="s">
        <v>55632</v>
      </c>
      <c r="J5763" s="158" t="s">
        <v>55633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55634</v>
      </c>
      <c r="D5764" s="158" t="s">
        <v>55635</v>
      </c>
      <c r="E5764" s="159">
        <v>2.9629629629629628E-3</v>
      </c>
      <c r="F5764" s="150" t="s">
        <v>556</v>
      </c>
      <c r="H5764" s="150" t="s">
        <v>62</v>
      </c>
      <c r="I5764" s="158" t="s">
        <v>55636</v>
      </c>
      <c r="J5764" s="158" t="s">
        <v>55637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55638</v>
      </c>
      <c r="D5765" s="158" t="s">
        <v>55639</v>
      </c>
      <c r="E5765" s="159">
        <v>1.3194444444444445E-3</v>
      </c>
      <c r="F5765" s="150" t="s">
        <v>556</v>
      </c>
      <c r="H5765" s="150" t="s">
        <v>62</v>
      </c>
      <c r="I5765" s="158" t="s">
        <v>55640</v>
      </c>
      <c r="J5765" s="158" t="s">
        <v>55641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55642</v>
      </c>
      <c r="D5766" s="158" t="s">
        <v>55643</v>
      </c>
      <c r="E5766" s="159">
        <v>2.3263888888888887E-3</v>
      </c>
      <c r="F5766" s="150" t="s">
        <v>556</v>
      </c>
      <c r="H5766" s="150" t="s">
        <v>62</v>
      </c>
      <c r="I5766" s="158" t="s">
        <v>55644</v>
      </c>
      <c r="J5766" s="158" t="s">
        <v>55645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55646</v>
      </c>
      <c r="D5767" s="158" t="s">
        <v>55647</v>
      </c>
      <c r="E5767" s="159">
        <v>2.4189814814814816E-3</v>
      </c>
      <c r="F5767" s="150" t="s">
        <v>556</v>
      </c>
      <c r="H5767" s="150" t="s">
        <v>62</v>
      </c>
      <c r="I5767" s="158" t="s">
        <v>55648</v>
      </c>
      <c r="J5767" s="158" t="s">
        <v>55649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55650</v>
      </c>
      <c r="D5768" s="158" t="s">
        <v>55651</v>
      </c>
      <c r="E5768" s="159">
        <v>1.8055555555555555E-3</v>
      </c>
      <c r="F5768" s="150" t="s">
        <v>556</v>
      </c>
      <c r="H5768" s="150" t="s">
        <v>62</v>
      </c>
      <c r="I5768" s="158" t="s">
        <v>55652</v>
      </c>
      <c r="J5768" s="158" t="s">
        <v>55653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55654</v>
      </c>
      <c r="D5769" s="158" t="s">
        <v>55655</v>
      </c>
      <c r="E5769" s="159">
        <v>3.0439814814814813E-3</v>
      </c>
      <c r="F5769" s="150" t="s">
        <v>556</v>
      </c>
      <c r="H5769" s="150" t="s">
        <v>62</v>
      </c>
      <c r="I5769" s="158" t="s">
        <v>55656</v>
      </c>
      <c r="J5769" s="158" t="s">
        <v>55657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55658</v>
      </c>
      <c r="D5770" s="158" t="s">
        <v>55659</v>
      </c>
      <c r="E5770" s="159">
        <v>3.5995370370370369E-3</v>
      </c>
      <c r="F5770" s="150" t="s">
        <v>556</v>
      </c>
      <c r="H5770" s="150" t="s">
        <v>62</v>
      </c>
      <c r="I5770" s="158" t="s">
        <v>55660</v>
      </c>
      <c r="J5770" s="158" t="s">
        <v>55661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55662</v>
      </c>
      <c r="D5771" s="158" t="s">
        <v>55663</v>
      </c>
      <c r="E5771" s="159">
        <v>3.7152777777777778E-3</v>
      </c>
      <c r="F5771" s="150" t="s">
        <v>556</v>
      </c>
      <c r="H5771" s="150" t="s">
        <v>62</v>
      </c>
      <c r="I5771" s="158" t="s">
        <v>55664</v>
      </c>
      <c r="J5771" s="158" t="s">
        <v>55665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55666</v>
      </c>
      <c r="D5772" s="158" t="s">
        <v>55667</v>
      </c>
      <c r="E5772" s="159">
        <v>1.4699074074074074E-3</v>
      </c>
      <c r="F5772" s="150" t="s">
        <v>556</v>
      </c>
      <c r="H5772" s="150" t="s">
        <v>62</v>
      </c>
      <c r="I5772" s="158" t="s">
        <v>55668</v>
      </c>
      <c r="J5772" s="158" t="s">
        <v>55669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55670</v>
      </c>
      <c r="D5773" s="158" t="s">
        <v>55671</v>
      </c>
      <c r="E5773" s="159">
        <v>1.6435185185185185E-3</v>
      </c>
      <c r="F5773" s="150" t="s">
        <v>556</v>
      </c>
      <c r="H5773" s="150" t="s">
        <v>62</v>
      </c>
      <c r="I5773" s="158" t="s">
        <v>55672</v>
      </c>
      <c r="J5773" s="158" t="s">
        <v>55673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55674</v>
      </c>
      <c r="D5774" s="158" t="s">
        <v>55675</v>
      </c>
      <c r="E5774" s="159">
        <v>2.9398148148148148E-3</v>
      </c>
      <c r="F5774" s="150" t="s">
        <v>556</v>
      </c>
      <c r="H5774" s="150" t="s">
        <v>62</v>
      </c>
      <c r="I5774" s="158" t="s">
        <v>55676</v>
      </c>
      <c r="J5774" s="158" t="s">
        <v>55677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55678</v>
      </c>
      <c r="D5775" s="158" t="s">
        <v>55679</v>
      </c>
      <c r="E5775" s="159">
        <v>4.3055555555555555E-3</v>
      </c>
      <c r="F5775" s="150" t="s">
        <v>556</v>
      </c>
      <c r="H5775" s="150" t="s">
        <v>557</v>
      </c>
      <c r="I5775" s="158" t="s">
        <v>55680</v>
      </c>
      <c r="J5775" s="158" t="s">
        <v>55681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55682</v>
      </c>
      <c r="D5776" s="158" t="s">
        <v>55683</v>
      </c>
      <c r="E5776" s="159">
        <v>1.7592592592592592E-3</v>
      </c>
      <c r="F5776" s="150" t="s">
        <v>556</v>
      </c>
      <c r="H5776" s="150" t="s">
        <v>62</v>
      </c>
      <c r="I5776" s="158" t="s">
        <v>55684</v>
      </c>
      <c r="J5776" s="158" t="s">
        <v>55685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55686</v>
      </c>
      <c r="D5777" s="158" t="s">
        <v>55687</v>
      </c>
      <c r="E5777" s="159">
        <v>1.8634259259259259E-3</v>
      </c>
      <c r="F5777" s="150" t="s">
        <v>556</v>
      </c>
      <c r="H5777" s="150" t="s">
        <v>62</v>
      </c>
      <c r="I5777" s="158" t="s">
        <v>55688</v>
      </c>
      <c r="J5777" s="158" t="s">
        <v>55689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55690</v>
      </c>
      <c r="D5778" s="158" t="s">
        <v>55691</v>
      </c>
      <c r="E5778" s="159">
        <v>1.4120370370370369E-3</v>
      </c>
      <c r="F5778" s="150" t="s">
        <v>556</v>
      </c>
      <c r="H5778" s="150" t="s">
        <v>557</v>
      </c>
      <c r="I5778" s="158" t="s">
        <v>55692</v>
      </c>
      <c r="J5778" s="158" t="s">
        <v>55693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55694</v>
      </c>
      <c r="D5779" s="158" t="s">
        <v>55695</v>
      </c>
      <c r="E5779" s="159">
        <v>1.5162037037037036E-3</v>
      </c>
      <c r="F5779" s="150" t="s">
        <v>556</v>
      </c>
      <c r="H5779" s="150" t="s">
        <v>62</v>
      </c>
      <c r="I5779" s="158" t="s">
        <v>55696</v>
      </c>
      <c r="J5779" s="158" t="s">
        <v>55697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55698</v>
      </c>
      <c r="D5780" s="158" t="s">
        <v>55699</v>
      </c>
      <c r="E5780" s="159">
        <v>4.6990740740740743E-3</v>
      </c>
      <c r="F5780" s="150" t="s">
        <v>556</v>
      </c>
      <c r="H5780" s="150" t="s">
        <v>557</v>
      </c>
      <c r="I5780" s="158" t="s">
        <v>55700</v>
      </c>
      <c r="J5780" s="158" t="s">
        <v>55701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55702</v>
      </c>
      <c r="D5781" s="158" t="s">
        <v>55703</v>
      </c>
      <c r="E5781" s="159">
        <v>2.1875000000000002E-3</v>
      </c>
      <c r="F5781" s="150" t="s">
        <v>556</v>
      </c>
      <c r="H5781" s="150" t="s">
        <v>62</v>
      </c>
      <c r="I5781" s="158" t="s">
        <v>55704</v>
      </c>
      <c r="J5781" s="158" t="s">
        <v>55705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55706</v>
      </c>
      <c r="D5782" s="158" t="s">
        <v>55707</v>
      </c>
      <c r="E5782" s="159">
        <v>2.685185185185185E-3</v>
      </c>
      <c r="F5782" s="150" t="s">
        <v>556</v>
      </c>
      <c r="H5782" s="150" t="s">
        <v>557</v>
      </c>
      <c r="I5782" s="158" t="s">
        <v>55708</v>
      </c>
      <c r="J5782" s="158" t="s">
        <v>55709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55710</v>
      </c>
      <c r="D5783" s="158" t="s">
        <v>55711</v>
      </c>
      <c r="E5783" s="159">
        <v>1.3773148148148147E-3</v>
      </c>
      <c r="F5783" s="150" t="s">
        <v>556</v>
      </c>
      <c r="H5783" s="150" t="s">
        <v>62</v>
      </c>
      <c r="I5783" s="158" t="s">
        <v>55712</v>
      </c>
      <c r="J5783" s="158" t="s">
        <v>55713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55714</v>
      </c>
      <c r="D5784" s="158" t="s">
        <v>55715</v>
      </c>
      <c r="E5784" s="159">
        <v>8.2175925925925927E-4</v>
      </c>
      <c r="F5784" s="150" t="s">
        <v>556</v>
      </c>
      <c r="H5784" s="150" t="s">
        <v>62</v>
      </c>
      <c r="I5784" s="158" t="s">
        <v>55716</v>
      </c>
      <c r="J5784" s="158" t="s">
        <v>55717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55718</v>
      </c>
      <c r="D5785" s="158" t="s">
        <v>55719</v>
      </c>
      <c r="E5785" s="159">
        <v>1.8287037037037037E-3</v>
      </c>
      <c r="F5785" s="150" t="s">
        <v>556</v>
      </c>
      <c r="H5785" s="150" t="s">
        <v>62</v>
      </c>
      <c r="I5785" s="158" t="s">
        <v>55720</v>
      </c>
      <c r="J5785" s="158" t="s">
        <v>55721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55722</v>
      </c>
      <c r="D5786" s="158" t="s">
        <v>55723</v>
      </c>
      <c r="E5786" s="159">
        <v>2.5115740740740741E-3</v>
      </c>
      <c r="F5786" s="150" t="s">
        <v>556</v>
      </c>
      <c r="H5786" s="150" t="s">
        <v>62</v>
      </c>
      <c r="I5786" s="158" t="s">
        <v>55724</v>
      </c>
      <c r="J5786" s="158" t="s">
        <v>55725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55726</v>
      </c>
      <c r="D5787" s="158" t="s">
        <v>55727</v>
      </c>
      <c r="E5787" s="159">
        <v>1.0069444444444444E-3</v>
      </c>
      <c r="F5787" s="150" t="s">
        <v>556</v>
      </c>
      <c r="H5787" s="150" t="s">
        <v>557</v>
      </c>
      <c r="I5787" s="158" t="s">
        <v>55728</v>
      </c>
      <c r="J5787" s="158" t="s">
        <v>55729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55730</v>
      </c>
      <c r="D5788" s="164" t="s">
        <v>55731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48595</v>
      </c>
      <c r="J5788" s="164" t="s">
        <v>55732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55733</v>
      </c>
      <c r="D5789" s="164" t="s">
        <v>55734</v>
      </c>
      <c r="E5789" s="165">
        <v>8.3333333333333339E-4</v>
      </c>
      <c r="F5789" s="164" t="s">
        <v>556</v>
      </c>
      <c r="G5789" s="164"/>
      <c r="H5789" s="164" t="s">
        <v>36333</v>
      </c>
      <c r="I5789" s="164" t="s">
        <v>55735</v>
      </c>
      <c r="J5789" s="164" t="s">
        <v>55736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55737</v>
      </c>
      <c r="D5790" s="164" t="s">
        <v>55738</v>
      </c>
      <c r="E5790" s="165">
        <v>2.3726851851851851E-3</v>
      </c>
      <c r="F5790" s="164" t="s">
        <v>556</v>
      </c>
      <c r="G5790" s="164"/>
      <c r="H5790" s="164" t="s">
        <v>62</v>
      </c>
      <c r="I5790" s="164" t="s">
        <v>55739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55740</v>
      </c>
      <c r="D5791" s="164" t="s">
        <v>55741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55742</v>
      </c>
      <c r="J5791" s="164" t="s">
        <v>55743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55744</v>
      </c>
      <c r="D5792" s="164" t="s">
        <v>55745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55746</v>
      </c>
      <c r="J5792" s="164" t="s">
        <v>55747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55748</v>
      </c>
      <c r="D5793" s="164" t="s">
        <v>55749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55750</v>
      </c>
      <c r="J5793" s="164" t="s">
        <v>55751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55752</v>
      </c>
      <c r="D5794" s="164" t="s">
        <v>55753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55754</v>
      </c>
      <c r="J5794" s="164" t="s">
        <v>55755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35963</v>
      </c>
      <c r="D5795" s="164" t="s">
        <v>55756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55757</v>
      </c>
      <c r="J5795" s="164" t="s">
        <v>55758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55759</v>
      </c>
      <c r="D5796" s="164" t="s">
        <v>55760</v>
      </c>
      <c r="E5796" s="165">
        <v>8.7962962962962962E-4</v>
      </c>
      <c r="F5796" s="164" t="s">
        <v>556</v>
      </c>
      <c r="G5796" s="164"/>
      <c r="H5796" s="164" t="s">
        <v>62</v>
      </c>
      <c r="I5796" s="164" t="s">
        <v>55761</v>
      </c>
      <c r="J5796" s="164" t="s">
        <v>55762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55763</v>
      </c>
      <c r="D5797" s="164" t="s">
        <v>55764</v>
      </c>
      <c r="E5797" s="165">
        <v>1.018518518518518E-3</v>
      </c>
      <c r="F5797" s="164" t="s">
        <v>556</v>
      </c>
      <c r="G5797" s="164"/>
      <c r="H5797" s="164" t="s">
        <v>62</v>
      </c>
      <c r="I5797" s="164" t="s">
        <v>55765</v>
      </c>
      <c r="J5797" s="164" t="s">
        <v>55766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55767</v>
      </c>
      <c r="D5798" s="164" t="s">
        <v>55768</v>
      </c>
      <c r="E5798" s="165">
        <v>2.314814814814815E-5</v>
      </c>
      <c r="F5798" s="164" t="s">
        <v>556</v>
      </c>
      <c r="G5798" s="164"/>
      <c r="H5798" s="164" t="s">
        <v>62</v>
      </c>
      <c r="I5798" s="164" t="s">
        <v>55769</v>
      </c>
      <c r="J5798" s="164" t="s">
        <v>55770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55771</v>
      </c>
      <c r="D5799" s="164" t="s">
        <v>55772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55773</v>
      </c>
      <c r="J5799" s="164" t="s">
        <v>55774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55775</v>
      </c>
      <c r="D5800" s="164" t="s">
        <v>55776</v>
      </c>
      <c r="E5800" s="165">
        <v>1.782407407407407E-3</v>
      </c>
      <c r="F5800" s="164" t="s">
        <v>556</v>
      </c>
      <c r="G5800" s="164"/>
      <c r="H5800" s="164" t="s">
        <v>62</v>
      </c>
      <c r="I5800" s="164" t="s">
        <v>55777</v>
      </c>
      <c r="J5800" s="164" t="s">
        <v>55778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55779</v>
      </c>
      <c r="D5801" s="164" t="s">
        <v>55780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55781</v>
      </c>
      <c r="J5801" s="164" t="s">
        <v>55782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55783</v>
      </c>
      <c r="D5802" s="164" t="s">
        <v>55784</v>
      </c>
      <c r="E5802" s="165">
        <v>2.9166666666666668E-3</v>
      </c>
      <c r="F5802" s="164" t="s">
        <v>556</v>
      </c>
      <c r="G5802" s="164"/>
      <c r="H5802" s="164" t="s">
        <v>62</v>
      </c>
      <c r="I5802" s="164" t="s">
        <v>55785</v>
      </c>
      <c r="J5802" s="164" t="s">
        <v>55786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55787</v>
      </c>
      <c r="D5803" s="164" t="s">
        <v>55788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55789</v>
      </c>
      <c r="J5803" s="164" t="s">
        <v>55790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55791</v>
      </c>
      <c r="D5804" s="164" t="s">
        <v>55792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55793</v>
      </c>
      <c r="J5804" s="164" t="s">
        <v>55794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55795</v>
      </c>
      <c r="D5805" s="164" t="s">
        <v>55796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55797</v>
      </c>
      <c r="J5805" s="164" t="s">
        <v>55798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55799</v>
      </c>
      <c r="D5806" s="164" t="s">
        <v>55800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55801</v>
      </c>
      <c r="J5806" s="164" t="s">
        <v>55802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55803</v>
      </c>
      <c r="D5807" s="164" t="s">
        <v>55804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55805</v>
      </c>
      <c r="J5807" s="164" t="s">
        <v>55806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55807</v>
      </c>
      <c r="D5808" s="158" t="s">
        <v>55808</v>
      </c>
      <c r="E5808" s="159">
        <v>1.5046296296296296E-3</v>
      </c>
      <c r="F5808" s="150" t="s">
        <v>556</v>
      </c>
      <c r="H5808" s="150" t="s">
        <v>557</v>
      </c>
      <c r="I5808" s="158" t="s">
        <v>55809</v>
      </c>
      <c r="J5808" s="158" t="s">
        <v>55810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55811</v>
      </c>
      <c r="D5809" s="158" t="s">
        <v>55812</v>
      </c>
      <c r="E5809" s="159">
        <v>1.0185185185185184E-3</v>
      </c>
      <c r="F5809" s="150" t="s">
        <v>556</v>
      </c>
      <c r="H5809" s="150" t="s">
        <v>557</v>
      </c>
      <c r="I5809" s="158" t="s">
        <v>55813</v>
      </c>
      <c r="J5809" s="158" t="s">
        <v>55814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55815</v>
      </c>
      <c r="D5810" s="158" t="s">
        <v>55816</v>
      </c>
      <c r="E5810" s="159">
        <v>2.0949074074074073E-3</v>
      </c>
      <c r="F5810" s="150" t="s">
        <v>556</v>
      </c>
      <c r="H5810" s="150" t="s">
        <v>557</v>
      </c>
      <c r="I5810" s="158" t="s">
        <v>55817</v>
      </c>
      <c r="J5810" s="158" t="s">
        <v>55818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55819</v>
      </c>
      <c r="D5811" s="158" t="s">
        <v>55820</v>
      </c>
      <c r="E5811" s="159">
        <v>1.3773148148148147E-3</v>
      </c>
      <c r="F5811" s="150" t="s">
        <v>556</v>
      </c>
      <c r="H5811" s="150" t="s">
        <v>557</v>
      </c>
      <c r="I5811" s="158" t="s">
        <v>55821</v>
      </c>
      <c r="J5811" s="158" t="s">
        <v>55822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55823</v>
      </c>
      <c r="D5812" s="158" t="s">
        <v>55824</v>
      </c>
      <c r="E5812" s="159">
        <v>2.7199074074074074E-3</v>
      </c>
      <c r="F5812" s="150" t="s">
        <v>556</v>
      </c>
      <c r="H5812" s="150" t="s">
        <v>557</v>
      </c>
      <c r="I5812" s="158" t="s">
        <v>55825</v>
      </c>
      <c r="J5812" s="158" t="s">
        <v>55826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55827</v>
      </c>
      <c r="D5813" s="158" t="s">
        <v>55828</v>
      </c>
      <c r="E5813" s="159">
        <v>1.7708333333333332E-3</v>
      </c>
      <c r="F5813" s="150" t="s">
        <v>556</v>
      </c>
      <c r="H5813" s="150" t="s">
        <v>62</v>
      </c>
      <c r="I5813" s="158" t="s">
        <v>55829</v>
      </c>
      <c r="J5813" s="158" t="s">
        <v>55830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55831</v>
      </c>
      <c r="D5814" s="158" t="s">
        <v>55832</v>
      </c>
      <c r="E5814" s="159">
        <v>1.25E-3</v>
      </c>
      <c r="F5814" s="150" t="s">
        <v>556</v>
      </c>
      <c r="H5814" s="150" t="s">
        <v>557</v>
      </c>
      <c r="I5814" s="158" t="s">
        <v>55833</v>
      </c>
      <c r="J5814" s="158" t="s">
        <v>55834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55835</v>
      </c>
      <c r="D5815" s="158" t="s">
        <v>55836</v>
      </c>
      <c r="E5815" s="159">
        <v>1.736111111111111E-3</v>
      </c>
      <c r="F5815" s="150" t="s">
        <v>556</v>
      </c>
      <c r="H5815" s="150" t="s">
        <v>62</v>
      </c>
      <c r="I5815" s="158" t="s">
        <v>55837</v>
      </c>
      <c r="J5815" s="158" t="s">
        <v>55838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55839</v>
      </c>
      <c r="D5816" s="158" t="s">
        <v>55840</v>
      </c>
      <c r="E5816" s="159">
        <v>1.3888888888888889E-3</v>
      </c>
      <c r="F5816" s="150" t="s">
        <v>556</v>
      </c>
      <c r="H5816" s="150" t="s">
        <v>557</v>
      </c>
      <c r="I5816" s="158" t="s">
        <v>55841</v>
      </c>
      <c r="J5816" s="158" t="s">
        <v>55842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55843</v>
      </c>
      <c r="D5817" s="158" t="s">
        <v>55844</v>
      </c>
      <c r="E5817" s="159">
        <v>1.1574074074074073E-5</v>
      </c>
      <c r="F5817" s="150" t="s">
        <v>556</v>
      </c>
      <c r="H5817" s="150" t="s">
        <v>557</v>
      </c>
      <c r="I5817" s="158" t="s">
        <v>55845</v>
      </c>
      <c r="J5817" s="158" t="s">
        <v>55846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55847</v>
      </c>
      <c r="D5818" s="158" t="s">
        <v>55848</v>
      </c>
      <c r="E5818" s="159">
        <v>2.0486111111111113E-3</v>
      </c>
      <c r="F5818" s="150" t="s">
        <v>556</v>
      </c>
      <c r="H5818" s="150" t="s">
        <v>557</v>
      </c>
      <c r="I5818" s="158" t="s">
        <v>55849</v>
      </c>
      <c r="J5818" s="158" t="s">
        <v>55850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55851</v>
      </c>
      <c r="D5819" s="158" t="s">
        <v>55852</v>
      </c>
      <c r="E5819" s="159">
        <v>4.43287037037037E-3</v>
      </c>
      <c r="F5819" s="150" t="s">
        <v>556</v>
      </c>
      <c r="H5819" s="150" t="s">
        <v>62</v>
      </c>
      <c r="I5819" s="158" t="s">
        <v>55853</v>
      </c>
      <c r="J5819" s="158" t="s">
        <v>55854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55855</v>
      </c>
      <c r="D5820" s="158" t="s">
        <v>55856</v>
      </c>
      <c r="E5820" s="159">
        <v>5.6944444444444447E-3</v>
      </c>
      <c r="F5820" s="150" t="s">
        <v>556</v>
      </c>
      <c r="H5820" s="150" t="s">
        <v>62</v>
      </c>
      <c r="I5820" s="158" t="s">
        <v>55857</v>
      </c>
      <c r="J5820" s="158" t="s">
        <v>55858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55859</v>
      </c>
      <c r="D5821" s="158" t="s">
        <v>55860</v>
      </c>
      <c r="E5821" s="159">
        <v>7.5231481481481477E-3</v>
      </c>
      <c r="F5821" s="150" t="s">
        <v>556</v>
      </c>
      <c r="H5821" s="150" t="s">
        <v>62</v>
      </c>
      <c r="I5821" s="158" t="s">
        <v>55861</v>
      </c>
      <c r="J5821" s="158" t="s">
        <v>55862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55863</v>
      </c>
      <c r="D5822" s="158" t="s">
        <v>55864</v>
      </c>
      <c r="E5822" s="159">
        <v>3.6458333333333334E-3</v>
      </c>
      <c r="F5822" s="150" t="s">
        <v>556</v>
      </c>
      <c r="H5822" s="150" t="s">
        <v>557</v>
      </c>
      <c r="I5822" s="158" t="s">
        <v>55865</v>
      </c>
      <c r="J5822" s="158" t="s">
        <v>55866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55867</v>
      </c>
      <c r="D5823" s="158" t="s">
        <v>55868</v>
      </c>
      <c r="E5823" s="159">
        <v>1.3194444444444445E-3</v>
      </c>
      <c r="F5823" s="150" t="s">
        <v>556</v>
      </c>
      <c r="H5823" s="150" t="s">
        <v>557</v>
      </c>
      <c r="I5823" s="158" t="s">
        <v>51384</v>
      </c>
      <c r="J5823" s="158" t="s">
        <v>55869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55870</v>
      </c>
      <c r="D5824" s="158" t="s">
        <v>55871</v>
      </c>
      <c r="E5824" s="159">
        <v>1.7824074074074075E-3</v>
      </c>
      <c r="F5824" s="150" t="s">
        <v>556</v>
      </c>
      <c r="H5824" s="150" t="s">
        <v>557</v>
      </c>
      <c r="I5824" s="158" t="s">
        <v>55872</v>
      </c>
      <c r="J5824" s="158" t="s">
        <v>55873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55874</v>
      </c>
      <c r="D5825" s="158" t="s">
        <v>55875</v>
      </c>
      <c r="E5825" s="159">
        <v>4.9537037037037041E-3</v>
      </c>
      <c r="F5825" s="150" t="s">
        <v>556</v>
      </c>
      <c r="H5825" s="150" t="s">
        <v>62</v>
      </c>
      <c r="I5825" s="158" t="s">
        <v>55876</v>
      </c>
      <c r="J5825" s="158" t="s">
        <v>55877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55878</v>
      </c>
      <c r="D5826" s="158" t="s">
        <v>55879</v>
      </c>
      <c r="E5826" s="159">
        <v>2.5578703703703705E-3</v>
      </c>
      <c r="F5826" s="150" t="s">
        <v>556</v>
      </c>
      <c r="H5826" s="150" t="s">
        <v>557</v>
      </c>
      <c r="I5826" s="158" t="s">
        <v>55880</v>
      </c>
      <c r="J5826" s="158" t="s">
        <v>55881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55882</v>
      </c>
      <c r="D5827" s="158" t="s">
        <v>55883</v>
      </c>
      <c r="E5827" s="159">
        <v>3.1250000000000002E-3</v>
      </c>
      <c r="F5827" s="150" t="s">
        <v>556</v>
      </c>
      <c r="H5827" s="150" t="s">
        <v>557</v>
      </c>
      <c r="I5827" s="158" t="s">
        <v>55884</v>
      </c>
      <c r="J5827" s="158" t="s">
        <v>55885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55886</v>
      </c>
      <c r="D5828" s="158" t="s">
        <v>55887</v>
      </c>
      <c r="E5828" s="159">
        <v>3.3101851851851851E-3</v>
      </c>
      <c r="F5828" s="150" t="s">
        <v>556</v>
      </c>
      <c r="H5828" s="150" t="s">
        <v>557</v>
      </c>
      <c r="I5828" s="158" t="s">
        <v>55888</v>
      </c>
      <c r="J5828" s="158" t="s">
        <v>55889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55890</v>
      </c>
      <c r="D5829" s="158" t="s">
        <v>55891</v>
      </c>
      <c r="E5829" s="159">
        <v>4.3750000000000004E-3</v>
      </c>
      <c r="F5829" s="150" t="s">
        <v>556</v>
      </c>
      <c r="H5829" s="150" t="s">
        <v>557</v>
      </c>
      <c r="I5829" s="158" t="s">
        <v>55892</v>
      </c>
      <c r="J5829" s="158" t="s">
        <v>55893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55894</v>
      </c>
      <c r="D5830" s="158" t="s">
        <v>55895</v>
      </c>
      <c r="E5830" s="159">
        <v>2.1296296296296298E-3</v>
      </c>
      <c r="F5830" s="150" t="s">
        <v>556</v>
      </c>
      <c r="H5830" s="150" t="s">
        <v>557</v>
      </c>
      <c r="I5830" s="158" t="s">
        <v>55896</v>
      </c>
      <c r="J5830" s="158" t="s">
        <v>55897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55898</v>
      </c>
      <c r="D5831" s="158" t="s">
        <v>55899</v>
      </c>
      <c r="E5831" s="159">
        <v>2.8703703703703703E-3</v>
      </c>
      <c r="F5831" s="150" t="s">
        <v>556</v>
      </c>
      <c r="H5831" s="150" t="s">
        <v>62</v>
      </c>
      <c r="I5831" s="158" t="s">
        <v>55900</v>
      </c>
      <c r="J5831" s="158" t="s">
        <v>55901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55902</v>
      </c>
      <c r="D5832" s="158" t="s">
        <v>55903</v>
      </c>
      <c r="E5832" s="159">
        <v>3.1597222222222222E-3</v>
      </c>
      <c r="F5832" s="150" t="s">
        <v>556</v>
      </c>
      <c r="H5832" s="160" t="s">
        <v>62</v>
      </c>
      <c r="I5832" s="158" t="s">
        <v>55904</v>
      </c>
      <c r="J5832" s="158" t="s">
        <v>55905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55906</v>
      </c>
      <c r="D5833" s="158" t="s">
        <v>55907</v>
      </c>
      <c r="E5833" s="159">
        <v>6.3888888888888893E-3</v>
      </c>
      <c r="F5833" s="150" t="s">
        <v>556</v>
      </c>
      <c r="H5833" s="150" t="s">
        <v>62</v>
      </c>
      <c r="I5833" s="158" t="s">
        <v>55908</v>
      </c>
      <c r="J5833" s="158" t="s">
        <v>55909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55910</v>
      </c>
      <c r="D5834" s="158" t="s">
        <v>55911</v>
      </c>
      <c r="E5834" s="159">
        <v>5.0231481481481481E-3</v>
      </c>
      <c r="F5834" s="150" t="s">
        <v>556</v>
      </c>
      <c r="H5834" s="150" t="s">
        <v>62</v>
      </c>
      <c r="I5834" s="158" t="s">
        <v>55912</v>
      </c>
      <c r="J5834" s="158" t="s">
        <v>55913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42937</v>
      </c>
      <c r="D5835" s="158" t="s">
        <v>55914</v>
      </c>
      <c r="E5835" s="159">
        <v>3.460648148148148E-3</v>
      </c>
      <c r="F5835" s="150" t="s">
        <v>556</v>
      </c>
      <c r="H5835" s="150" t="s">
        <v>557</v>
      </c>
      <c r="I5835" s="158" t="s">
        <v>55915</v>
      </c>
      <c r="J5835" s="158" t="s">
        <v>55916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55917</v>
      </c>
      <c r="D5836" s="158" t="s">
        <v>55918</v>
      </c>
      <c r="E5836" s="159">
        <v>3.1712962962962962E-3</v>
      </c>
      <c r="F5836" s="150" t="s">
        <v>556</v>
      </c>
      <c r="H5836" s="150" t="s">
        <v>557</v>
      </c>
      <c r="I5836" s="158" t="s">
        <v>55919</v>
      </c>
      <c r="J5836" s="158" t="s">
        <v>55920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55921</v>
      </c>
      <c r="D5837" s="158" t="s">
        <v>55922</v>
      </c>
      <c r="E5837" s="159">
        <v>5.4050925925925924E-3</v>
      </c>
      <c r="F5837" s="150" t="s">
        <v>556</v>
      </c>
      <c r="H5837" s="150" t="s">
        <v>62</v>
      </c>
      <c r="I5837" s="158" t="s">
        <v>55923</v>
      </c>
      <c r="J5837" s="158" t="s">
        <v>55924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55925</v>
      </c>
      <c r="D5838" s="158" t="s">
        <v>55926</v>
      </c>
      <c r="E5838" s="159">
        <v>3.7847222222222223E-3</v>
      </c>
      <c r="F5838" s="150" t="s">
        <v>556</v>
      </c>
      <c r="H5838" s="150" t="s">
        <v>557</v>
      </c>
      <c r="I5838" s="158" t="s">
        <v>55927</v>
      </c>
      <c r="J5838" s="158" t="s">
        <v>55928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55929</v>
      </c>
      <c r="D5839" s="158" t="s">
        <v>55930</v>
      </c>
      <c r="E5839" s="159">
        <v>3.6921296296296298E-3</v>
      </c>
      <c r="F5839" s="150" t="s">
        <v>556</v>
      </c>
      <c r="H5839" s="150" t="s">
        <v>557</v>
      </c>
      <c r="I5839" s="158" t="s">
        <v>55931</v>
      </c>
      <c r="J5839" s="158" t="s">
        <v>55932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55933</v>
      </c>
      <c r="D5840" s="158" t="s">
        <v>55934</v>
      </c>
      <c r="E5840" s="159">
        <v>2.7314814814814814E-3</v>
      </c>
      <c r="F5840" s="150" t="s">
        <v>556</v>
      </c>
      <c r="H5840" s="150" t="s">
        <v>557</v>
      </c>
      <c r="I5840" s="158" t="s">
        <v>55935</v>
      </c>
      <c r="J5840" s="158" t="s">
        <v>55936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55937</v>
      </c>
      <c r="D5841" s="158" t="s">
        <v>55938</v>
      </c>
      <c r="E5841" s="159">
        <v>2.3263888888888887E-3</v>
      </c>
      <c r="F5841" s="150" t="s">
        <v>556</v>
      </c>
      <c r="H5841" s="150" t="s">
        <v>557</v>
      </c>
      <c r="I5841" s="158" t="s">
        <v>55939</v>
      </c>
      <c r="J5841" s="158" t="s">
        <v>55940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55941</v>
      </c>
      <c r="D5842" s="158" t="s">
        <v>55942</v>
      </c>
      <c r="E5842" s="159">
        <v>5.6365740740740742E-3</v>
      </c>
      <c r="F5842" s="150" t="s">
        <v>556</v>
      </c>
      <c r="H5842" s="150" t="s">
        <v>557</v>
      </c>
      <c r="I5842" s="158" t="s">
        <v>55943</v>
      </c>
      <c r="J5842" s="158" t="s">
        <v>55944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55945</v>
      </c>
      <c r="D5843" s="158" t="s">
        <v>55946</v>
      </c>
      <c r="E5843" s="159">
        <v>4.2129629629629626E-3</v>
      </c>
      <c r="F5843" s="150" t="s">
        <v>556</v>
      </c>
      <c r="H5843" s="168" t="s">
        <v>557</v>
      </c>
      <c r="I5843" s="158" t="s">
        <v>55947</v>
      </c>
      <c r="J5843" s="158" t="s">
        <v>55948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55949</v>
      </c>
      <c r="D5844" s="158" t="s">
        <v>55950</v>
      </c>
      <c r="E5844" s="159">
        <v>4.8726851851851848E-3</v>
      </c>
      <c r="F5844" s="150" t="s">
        <v>556</v>
      </c>
      <c r="H5844" s="150" t="s">
        <v>557</v>
      </c>
      <c r="I5844" s="158" t="s">
        <v>55951</v>
      </c>
      <c r="J5844" s="158" t="s">
        <v>55952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55953</v>
      </c>
      <c r="D5845" s="158" t="s">
        <v>55954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55955</v>
      </c>
      <c r="J5845" s="158" t="s">
        <v>55956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55957</v>
      </c>
      <c r="D5846" s="158" t="s">
        <v>55958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55959</v>
      </c>
      <c r="J5846" s="158" t="s">
        <v>55960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55961</v>
      </c>
      <c r="D5847" s="158" t="s">
        <v>55962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55963</v>
      </c>
      <c r="J5847" s="158" t="s">
        <v>55964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55965</v>
      </c>
      <c r="D5848" s="158" t="s">
        <v>55966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55967</v>
      </c>
      <c r="J5848" s="158" t="s">
        <v>55968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55969</v>
      </c>
      <c r="D5849" s="158" t="s">
        <v>55970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55971</v>
      </c>
      <c r="J5849" s="158" t="s">
        <v>55972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55973</v>
      </c>
      <c r="D5850" s="158" t="s">
        <v>55974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55975</v>
      </c>
      <c r="J5850" s="158" t="s">
        <v>55976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55977</v>
      </c>
      <c r="D5851" s="158" t="s">
        <v>55978</v>
      </c>
      <c r="E5851" s="159">
        <v>2.0486111111111113E-3</v>
      </c>
      <c r="F5851" s="150" t="s">
        <v>556</v>
      </c>
      <c r="H5851" s="150" t="s">
        <v>62</v>
      </c>
      <c r="I5851" s="158" t="s">
        <v>55979</v>
      </c>
      <c r="J5851" s="158" t="s">
        <v>55980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55981</v>
      </c>
      <c r="D5852" s="158" t="s">
        <v>55982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55983</v>
      </c>
      <c r="J5852" s="158" t="s">
        <v>55984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55985</v>
      </c>
      <c r="D5853" s="158" t="s">
        <v>55986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55987</v>
      </c>
      <c r="J5853" s="158" t="s">
        <v>55988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55989</v>
      </c>
      <c r="D5854" s="158" t="s">
        <v>55990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55991</v>
      </c>
      <c r="J5854" s="158" t="s">
        <v>55992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55993</v>
      </c>
      <c r="D5855" s="158" t="s">
        <v>55994</v>
      </c>
      <c r="E5855" s="159">
        <v>1.5856481481481481E-3</v>
      </c>
      <c r="F5855" s="150" t="s">
        <v>556</v>
      </c>
      <c r="H5855" s="150" t="s">
        <v>557</v>
      </c>
      <c r="I5855" s="158" t="s">
        <v>55995</v>
      </c>
      <c r="J5855" s="158" t="s">
        <v>55996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55997</v>
      </c>
      <c r="D5856" s="158" t="s">
        <v>55998</v>
      </c>
      <c r="E5856" s="159">
        <v>2.5925925925925925E-3</v>
      </c>
      <c r="F5856" s="150" t="s">
        <v>556</v>
      </c>
      <c r="H5856" s="150" t="s">
        <v>62</v>
      </c>
      <c r="I5856" s="158" t="s">
        <v>55999</v>
      </c>
      <c r="J5856" s="158" t="s">
        <v>56000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56001</v>
      </c>
      <c r="D5857" s="158" t="s">
        <v>56002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56003</v>
      </c>
      <c r="J5857" s="158" t="s">
        <v>56004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56005</v>
      </c>
      <c r="D5858" s="158" t="s">
        <v>56006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56007</v>
      </c>
      <c r="J5858" s="158" t="s">
        <v>56008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56009</v>
      </c>
      <c r="D5859" s="158" t="s">
        <v>56010</v>
      </c>
      <c r="E5859" s="159">
        <v>2.1990740740740742E-3</v>
      </c>
      <c r="F5859" s="150" t="s">
        <v>556</v>
      </c>
      <c r="H5859" s="150" t="s">
        <v>557</v>
      </c>
      <c r="I5859" s="158" t="s">
        <v>56011</v>
      </c>
      <c r="J5859" s="158" t="s">
        <v>56012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56013</v>
      </c>
      <c r="D5860" s="158" t="s">
        <v>56014</v>
      </c>
      <c r="E5860" s="159">
        <v>1.9675925925925924E-3</v>
      </c>
      <c r="F5860" s="150" t="s">
        <v>556</v>
      </c>
      <c r="H5860" s="150" t="s">
        <v>557</v>
      </c>
      <c r="I5860" s="158" t="s">
        <v>56015</v>
      </c>
      <c r="J5860" s="158" t="s">
        <v>56016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56017</v>
      </c>
      <c r="D5861" s="158" t="s">
        <v>56018</v>
      </c>
      <c r="E5861" s="159">
        <v>2.2685185185185187E-3</v>
      </c>
      <c r="F5861" s="150" t="s">
        <v>556</v>
      </c>
      <c r="H5861" s="150" t="s">
        <v>557</v>
      </c>
      <c r="I5861" s="158" t="s">
        <v>56019</v>
      </c>
      <c r="J5861" s="158" t="s">
        <v>56020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56021</v>
      </c>
      <c r="D5862" s="158" t="s">
        <v>56022</v>
      </c>
      <c r="E5862" s="159">
        <v>1.6087962962962963E-3</v>
      </c>
      <c r="F5862" s="150" t="s">
        <v>556</v>
      </c>
      <c r="H5862" s="150" t="s">
        <v>557</v>
      </c>
      <c r="I5862" s="158" t="s">
        <v>56023</v>
      </c>
      <c r="J5862" s="158" t="s">
        <v>56024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56025</v>
      </c>
      <c r="D5863" s="158" t="s">
        <v>56026</v>
      </c>
      <c r="E5863" s="159">
        <v>1.8634259259259259E-3</v>
      </c>
      <c r="F5863" s="150" t="s">
        <v>556</v>
      </c>
      <c r="H5863" s="150" t="s">
        <v>557</v>
      </c>
      <c r="I5863" s="158" t="s">
        <v>56027</v>
      </c>
      <c r="J5863" s="158" t="s">
        <v>56028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56029</v>
      </c>
      <c r="D5864" s="158" t="s">
        <v>56030</v>
      </c>
      <c r="E5864" s="159">
        <v>1.4351851851851852E-3</v>
      </c>
      <c r="F5864" s="150" t="s">
        <v>556</v>
      </c>
      <c r="H5864" s="150" t="s">
        <v>557</v>
      </c>
      <c r="I5864" s="158" t="s">
        <v>56031</v>
      </c>
      <c r="J5864" s="158" t="s">
        <v>56032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56033</v>
      </c>
      <c r="D5865" s="158" t="s">
        <v>56034</v>
      </c>
      <c r="E5865" s="159">
        <v>1.3310185185185185E-3</v>
      </c>
      <c r="F5865" s="150" t="s">
        <v>556</v>
      </c>
      <c r="H5865" s="150" t="s">
        <v>557</v>
      </c>
      <c r="I5865" s="158" t="s">
        <v>56035</v>
      </c>
      <c r="J5865" s="158" t="s">
        <v>46741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56036</v>
      </c>
      <c r="D5866" s="158" t="s">
        <v>56037</v>
      </c>
      <c r="E5866" s="159">
        <v>2.3148148148148147E-3</v>
      </c>
      <c r="F5866" s="150" t="s">
        <v>556</v>
      </c>
      <c r="H5866" s="150" t="s">
        <v>557</v>
      </c>
      <c r="I5866" s="158" t="s">
        <v>56038</v>
      </c>
      <c r="J5866" s="158" t="s">
        <v>56039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56040</v>
      </c>
      <c r="D5867" s="158" t="s">
        <v>56041</v>
      </c>
      <c r="E5867" s="159">
        <v>1.9791666666666668E-3</v>
      </c>
      <c r="F5867" s="150" t="s">
        <v>556</v>
      </c>
      <c r="H5867" s="150" t="s">
        <v>557</v>
      </c>
      <c r="I5867" s="158" t="s">
        <v>56042</v>
      </c>
      <c r="J5867" s="158" t="s">
        <v>56043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56044</v>
      </c>
      <c r="D5868" s="158" t="s">
        <v>56045</v>
      </c>
      <c r="E5868" s="159">
        <v>3.2986111111111111E-3</v>
      </c>
      <c r="F5868" s="150" t="s">
        <v>556</v>
      </c>
      <c r="H5868" s="150" t="s">
        <v>557</v>
      </c>
      <c r="I5868" s="158" t="s">
        <v>56046</v>
      </c>
      <c r="J5868" s="158" t="s">
        <v>43127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56047</v>
      </c>
      <c r="D5869" s="158" t="s">
        <v>56048</v>
      </c>
      <c r="E5869" s="159">
        <v>1.0416666666666667E-3</v>
      </c>
      <c r="F5869" s="150" t="s">
        <v>556</v>
      </c>
      <c r="H5869" s="150" t="s">
        <v>557</v>
      </c>
      <c r="I5869" s="158" t="s">
        <v>56049</v>
      </c>
      <c r="J5869" s="158" t="s">
        <v>56050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56051</v>
      </c>
      <c r="D5870" s="158" t="s">
        <v>56052</v>
      </c>
      <c r="E5870" s="159">
        <v>1.3541666666666667E-3</v>
      </c>
      <c r="F5870" s="150" t="s">
        <v>556</v>
      </c>
      <c r="H5870" s="150" t="s">
        <v>557</v>
      </c>
      <c r="I5870" s="158" t="s">
        <v>56053</v>
      </c>
      <c r="J5870" s="158" t="s">
        <v>56054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56055</v>
      </c>
      <c r="D5871" s="158" t="s">
        <v>56056</v>
      </c>
      <c r="E5871" s="159">
        <v>1.261574074074074E-3</v>
      </c>
      <c r="F5871" s="150" t="s">
        <v>556</v>
      </c>
      <c r="H5871" s="150" t="s">
        <v>557</v>
      </c>
      <c r="I5871" s="158" t="s">
        <v>56057</v>
      </c>
      <c r="J5871" s="158" t="s">
        <v>56058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56059</v>
      </c>
      <c r="D5872" s="158" t="s">
        <v>56060</v>
      </c>
      <c r="E5872" s="159">
        <v>1.7939814814814815E-3</v>
      </c>
      <c r="F5872" s="150" t="s">
        <v>556</v>
      </c>
      <c r="H5872" s="150" t="s">
        <v>557</v>
      </c>
      <c r="I5872" s="158" t="s">
        <v>56061</v>
      </c>
      <c r="J5872" s="158" t="s">
        <v>56062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56063</v>
      </c>
      <c r="D5873" s="158" t="s">
        <v>56064</v>
      </c>
      <c r="E5873" s="159">
        <v>1.9560185185185184E-3</v>
      </c>
      <c r="F5873" s="150" t="s">
        <v>556</v>
      </c>
      <c r="H5873" s="150" t="s">
        <v>557</v>
      </c>
      <c r="I5873" s="158" t="s">
        <v>56065</v>
      </c>
      <c r="J5873" s="158" t="s">
        <v>56066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56067</v>
      </c>
      <c r="D5874" s="158" t="s">
        <v>56068</v>
      </c>
      <c r="E5874" s="159">
        <v>2.3611111111111111E-3</v>
      </c>
      <c r="F5874" s="150" t="s">
        <v>556</v>
      </c>
      <c r="H5874" s="150" t="s">
        <v>557</v>
      </c>
      <c r="I5874" s="158" t="s">
        <v>56069</v>
      </c>
      <c r="J5874" s="158" t="s">
        <v>56070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56071</v>
      </c>
      <c r="D5875" s="158" t="s">
        <v>56072</v>
      </c>
      <c r="E5875" s="159">
        <v>1.3888888888888889E-3</v>
      </c>
      <c r="F5875" s="150" t="s">
        <v>556</v>
      </c>
      <c r="H5875" s="150" t="s">
        <v>557</v>
      </c>
      <c r="I5875" s="158" t="s">
        <v>56073</v>
      </c>
      <c r="J5875" s="158" t="s">
        <v>56074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56075</v>
      </c>
      <c r="D5876" s="158" t="s">
        <v>56076</v>
      </c>
      <c r="E5876" s="159">
        <v>3.2407407407407406E-3</v>
      </c>
      <c r="F5876" s="150" t="s">
        <v>556</v>
      </c>
      <c r="H5876" s="150" t="s">
        <v>557</v>
      </c>
      <c r="I5876" s="158" t="s">
        <v>56077</v>
      </c>
      <c r="J5876" s="158" t="s">
        <v>56078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56079</v>
      </c>
      <c r="D5877" s="158" t="s">
        <v>56080</v>
      </c>
      <c r="E5877" s="159">
        <v>2.3148148148148147E-3</v>
      </c>
      <c r="F5877" s="150" t="s">
        <v>556</v>
      </c>
      <c r="H5877" s="150" t="s">
        <v>557</v>
      </c>
      <c r="I5877" s="158" t="s">
        <v>56081</v>
      </c>
      <c r="J5877" s="158" t="s">
        <v>56082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56083</v>
      </c>
      <c r="D5878" s="158" t="s">
        <v>56084</v>
      </c>
      <c r="E5878" s="159">
        <v>2.0486111111111113E-3</v>
      </c>
      <c r="F5878" s="150" t="s">
        <v>556</v>
      </c>
      <c r="H5878" s="150" t="s">
        <v>557</v>
      </c>
      <c r="I5878" s="158" t="s">
        <v>56085</v>
      </c>
      <c r="J5878" s="158" t="s">
        <v>56086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56087</v>
      </c>
      <c r="D5879" s="158" t="s">
        <v>56088</v>
      </c>
      <c r="E5879" s="159">
        <v>1.8402777777777777E-3</v>
      </c>
      <c r="F5879" s="150" t="s">
        <v>556</v>
      </c>
      <c r="H5879" s="150" t="s">
        <v>557</v>
      </c>
      <c r="I5879" s="158" t="s">
        <v>56089</v>
      </c>
      <c r="J5879" s="158" t="s">
        <v>56090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56091</v>
      </c>
      <c r="D5880" s="158" t="s">
        <v>56092</v>
      </c>
      <c r="E5880" s="159">
        <v>1.4814814814814814E-3</v>
      </c>
      <c r="F5880" s="150" t="s">
        <v>556</v>
      </c>
      <c r="H5880" s="150" t="s">
        <v>557</v>
      </c>
      <c r="I5880" s="158" t="s">
        <v>56093</v>
      </c>
      <c r="J5880" s="158" t="s">
        <v>56094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56095</v>
      </c>
      <c r="D5881" s="158" t="s">
        <v>56096</v>
      </c>
      <c r="E5881" s="159">
        <v>1.261574074074074E-3</v>
      </c>
      <c r="F5881" s="150" t="s">
        <v>556</v>
      </c>
      <c r="H5881" s="150" t="s">
        <v>62</v>
      </c>
      <c r="I5881" s="158" t="s">
        <v>56097</v>
      </c>
      <c r="J5881" s="158" t="s">
        <v>56098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56099</v>
      </c>
      <c r="D5882" s="158" t="s">
        <v>56100</v>
      </c>
      <c r="E5882" s="159">
        <v>1.3541666666666667E-3</v>
      </c>
      <c r="F5882" s="150" t="s">
        <v>556</v>
      </c>
      <c r="H5882" s="150" t="s">
        <v>62</v>
      </c>
      <c r="I5882" s="158" t="s">
        <v>56101</v>
      </c>
      <c r="J5882" s="158" t="s">
        <v>56102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56103</v>
      </c>
      <c r="D5883" s="158" t="s">
        <v>56104</v>
      </c>
      <c r="E5883" s="159">
        <v>1.3541666666666667E-3</v>
      </c>
      <c r="F5883" s="150" t="s">
        <v>556</v>
      </c>
      <c r="H5883" s="150" t="s">
        <v>31</v>
      </c>
      <c r="I5883" s="158" t="s">
        <v>56105</v>
      </c>
      <c r="J5883" s="158" t="s">
        <v>56106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56107</v>
      </c>
      <c r="D5884" s="158" t="s">
        <v>56108</v>
      </c>
      <c r="E5884" s="159">
        <v>9.837962962962962E-4</v>
      </c>
      <c r="F5884" s="150" t="s">
        <v>556</v>
      </c>
      <c r="H5884" s="160" t="s">
        <v>31</v>
      </c>
      <c r="I5884" s="158" t="s">
        <v>56109</v>
      </c>
      <c r="J5884" s="158" t="s">
        <v>56110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56111</v>
      </c>
      <c r="D5885" s="158" t="s">
        <v>56112</v>
      </c>
      <c r="E5885" s="159">
        <v>1.0995370370370371E-3</v>
      </c>
      <c r="F5885" s="150" t="s">
        <v>556</v>
      </c>
      <c r="H5885" s="160" t="s">
        <v>31</v>
      </c>
      <c r="I5885" s="158" t="s">
        <v>56113</v>
      </c>
      <c r="J5885" s="158" t="s">
        <v>56114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56115</v>
      </c>
      <c r="D5886" s="158" t="s">
        <v>56116</v>
      </c>
      <c r="E5886" s="159">
        <v>2.7777777777777779E-3</v>
      </c>
      <c r="F5886" s="150" t="s">
        <v>556</v>
      </c>
      <c r="H5886" s="160" t="s">
        <v>31</v>
      </c>
      <c r="I5886" s="158" t="s">
        <v>56117</v>
      </c>
      <c r="J5886" s="158" t="s">
        <v>56118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56119</v>
      </c>
      <c r="D5887" s="158" t="s">
        <v>56120</v>
      </c>
      <c r="E5887" s="159">
        <v>1.2268518518518518E-3</v>
      </c>
      <c r="F5887" s="150" t="s">
        <v>556</v>
      </c>
      <c r="H5887" s="160" t="s">
        <v>31</v>
      </c>
      <c r="I5887" s="158" t="s">
        <v>56121</v>
      </c>
      <c r="J5887" s="158" t="s">
        <v>56122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56123</v>
      </c>
      <c r="D5888" s="158" t="s">
        <v>49625</v>
      </c>
      <c r="E5888" s="159">
        <v>1.2037037037037038E-3</v>
      </c>
      <c r="F5888" s="150" t="s">
        <v>556</v>
      </c>
      <c r="H5888" s="160" t="s">
        <v>31</v>
      </c>
      <c r="I5888" s="158" t="s">
        <v>56124</v>
      </c>
      <c r="J5888" s="158" t="s">
        <v>56125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56126</v>
      </c>
      <c r="D5889" s="158" t="s">
        <v>56127</v>
      </c>
      <c r="E5889" s="159">
        <v>4.7337962962962967E-3</v>
      </c>
      <c r="F5889" s="150" t="s">
        <v>556</v>
      </c>
      <c r="H5889" s="160" t="s">
        <v>31</v>
      </c>
      <c r="I5889" s="158" t="s">
        <v>56128</v>
      </c>
      <c r="J5889" s="158" t="s">
        <v>56129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56130</v>
      </c>
      <c r="D5890" s="158" t="s">
        <v>56131</v>
      </c>
      <c r="E5890" s="159">
        <v>1.2847222222222223E-3</v>
      </c>
      <c r="F5890" s="150" t="s">
        <v>556</v>
      </c>
      <c r="H5890" s="160" t="s">
        <v>31</v>
      </c>
      <c r="I5890" s="158" t="s">
        <v>56132</v>
      </c>
      <c r="J5890" s="158" t="s">
        <v>56133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56134</v>
      </c>
      <c r="D5891" s="158" t="s">
        <v>56135</v>
      </c>
      <c r="E5891" s="159">
        <v>1.5162037037037036E-3</v>
      </c>
      <c r="F5891" s="150" t="s">
        <v>556</v>
      </c>
      <c r="H5891" s="160" t="s">
        <v>31</v>
      </c>
      <c r="I5891" s="158" t="s">
        <v>56136</v>
      </c>
      <c r="J5891" s="158" t="s">
        <v>56137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56138</v>
      </c>
      <c r="D5892" s="158" t="s">
        <v>56139</v>
      </c>
      <c r="E5892" s="159">
        <v>1.0532407407407407E-3</v>
      </c>
      <c r="F5892" s="150" t="s">
        <v>556</v>
      </c>
      <c r="H5892" s="160" t="s">
        <v>31</v>
      </c>
      <c r="I5892" s="158" t="s">
        <v>56140</v>
      </c>
      <c r="J5892" s="158" t="s">
        <v>56141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56142</v>
      </c>
      <c r="D5893" s="158" t="s">
        <v>56143</v>
      </c>
      <c r="E5893" s="159">
        <v>1.9675925925925924E-3</v>
      </c>
      <c r="F5893" s="150" t="s">
        <v>556</v>
      </c>
      <c r="H5893" s="160" t="s">
        <v>31</v>
      </c>
      <c r="I5893" s="158" t="s">
        <v>56144</v>
      </c>
      <c r="J5893" s="158" t="s">
        <v>56145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56146</v>
      </c>
      <c r="D5894" s="158" t="s">
        <v>56147</v>
      </c>
      <c r="E5894" s="159">
        <v>3.4027777777777776E-3</v>
      </c>
      <c r="F5894" s="150" t="s">
        <v>556</v>
      </c>
      <c r="H5894" s="160" t="s">
        <v>31</v>
      </c>
      <c r="I5894" s="158" t="s">
        <v>56148</v>
      </c>
      <c r="J5894" s="158" t="s">
        <v>56149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56150</v>
      </c>
      <c r="D5895" s="158" t="s">
        <v>56151</v>
      </c>
      <c r="E5895" s="159">
        <v>3.0902777777777777E-3</v>
      </c>
      <c r="F5895" s="150" t="s">
        <v>556</v>
      </c>
      <c r="H5895" s="160" t="s">
        <v>31</v>
      </c>
      <c r="I5895" s="158" t="s">
        <v>56152</v>
      </c>
      <c r="J5895" s="158" t="s">
        <v>56153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56154</v>
      </c>
      <c r="D5896" s="158" t="s">
        <v>56155</v>
      </c>
      <c r="E5896" s="159">
        <v>2.3148148148148147E-3</v>
      </c>
      <c r="F5896" s="150" t="s">
        <v>556</v>
      </c>
      <c r="H5896" s="160" t="s">
        <v>31</v>
      </c>
      <c r="I5896" s="158" t="s">
        <v>56156</v>
      </c>
      <c r="J5896" s="158" t="s">
        <v>56157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56158</v>
      </c>
      <c r="D5897" s="158" t="s">
        <v>56159</v>
      </c>
      <c r="E5897" s="159">
        <v>3.1944444444444446E-3</v>
      </c>
      <c r="F5897" s="150" t="s">
        <v>556</v>
      </c>
      <c r="H5897" s="160" t="s">
        <v>31</v>
      </c>
      <c r="I5897" s="158" t="s">
        <v>56160</v>
      </c>
      <c r="J5897" s="158" t="s">
        <v>56161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56162</v>
      </c>
      <c r="D5898" s="158" t="s">
        <v>56163</v>
      </c>
      <c r="E5898" s="159">
        <v>3.4837962962962965E-3</v>
      </c>
      <c r="F5898" s="150" t="s">
        <v>556</v>
      </c>
      <c r="H5898" s="160" t="s">
        <v>31</v>
      </c>
      <c r="I5898" s="158" t="s">
        <v>56164</v>
      </c>
      <c r="J5898" s="158" t="s">
        <v>56165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56166</v>
      </c>
      <c r="D5899" s="158" t="s">
        <v>56167</v>
      </c>
      <c r="E5899" s="159">
        <v>3.6689814814814814E-3</v>
      </c>
      <c r="F5899" s="150" t="s">
        <v>556</v>
      </c>
      <c r="H5899" s="150" t="s">
        <v>39</v>
      </c>
      <c r="I5899" s="158" t="s">
        <v>43328</v>
      </c>
      <c r="J5899" s="158" t="s">
        <v>56168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56169</v>
      </c>
      <c r="D5900" s="158" t="s">
        <v>56170</v>
      </c>
      <c r="E5900" s="159">
        <v>3.0555555555555557E-3</v>
      </c>
      <c r="F5900" s="150" t="s">
        <v>556</v>
      </c>
      <c r="H5900" s="150" t="s">
        <v>39</v>
      </c>
      <c r="I5900" s="158" t="s">
        <v>56171</v>
      </c>
      <c r="J5900" s="158" t="s">
        <v>56172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56173</v>
      </c>
      <c r="D5901" s="158" t="s">
        <v>56174</v>
      </c>
      <c r="E5901" s="159">
        <v>2.3148148148148147E-3</v>
      </c>
      <c r="F5901" s="150" t="s">
        <v>556</v>
      </c>
      <c r="H5901" s="150" t="s">
        <v>39</v>
      </c>
      <c r="I5901" s="158" t="s">
        <v>56175</v>
      </c>
      <c r="J5901" s="158" t="s">
        <v>56176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56177</v>
      </c>
      <c r="D5902" s="158" t="s">
        <v>56178</v>
      </c>
      <c r="E5902" s="159">
        <v>4.9768518518518521E-3</v>
      </c>
      <c r="F5902" s="150" t="s">
        <v>556</v>
      </c>
      <c r="H5902" s="150" t="s">
        <v>31</v>
      </c>
      <c r="I5902" s="158" t="s">
        <v>56179</v>
      </c>
      <c r="J5902" s="158" t="s">
        <v>56180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56181</v>
      </c>
      <c r="D5903" s="158" t="s">
        <v>43361</v>
      </c>
      <c r="E5903" s="159">
        <v>1.9328703703703704E-3</v>
      </c>
      <c r="F5903" s="150" t="s">
        <v>556</v>
      </c>
      <c r="H5903" s="150" t="s">
        <v>31</v>
      </c>
      <c r="I5903" s="158" t="s">
        <v>56182</v>
      </c>
      <c r="J5903" s="158" t="s">
        <v>56183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56184</v>
      </c>
      <c r="D5904" s="158" t="s">
        <v>56185</v>
      </c>
      <c r="E5904" s="159">
        <v>4.0740740740740737E-3</v>
      </c>
      <c r="F5904" s="150" t="s">
        <v>556</v>
      </c>
      <c r="H5904" s="150" t="s">
        <v>31</v>
      </c>
      <c r="I5904" s="158" t="s">
        <v>56186</v>
      </c>
      <c r="J5904" s="158" t="s">
        <v>56187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56188</v>
      </c>
      <c r="D5905" s="158" t="s">
        <v>56189</v>
      </c>
      <c r="E5905" s="159">
        <v>1.2916666666666667E-2</v>
      </c>
      <c r="F5905" s="150" t="s">
        <v>556</v>
      </c>
      <c r="H5905" s="150" t="s">
        <v>31</v>
      </c>
      <c r="I5905" s="158" t="s">
        <v>56190</v>
      </c>
      <c r="J5905" s="158" t="s">
        <v>56191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56192</v>
      </c>
      <c r="D5906" s="158" t="s">
        <v>56193</v>
      </c>
      <c r="E5906" s="159">
        <v>4.861111111111111E-4</v>
      </c>
      <c r="F5906" s="150" t="s">
        <v>556</v>
      </c>
      <c r="H5906" s="150" t="s">
        <v>31</v>
      </c>
      <c r="I5906" s="158" t="s">
        <v>56194</v>
      </c>
      <c r="J5906" s="158" t="s">
        <v>56195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56196</v>
      </c>
      <c r="D5907" s="158" t="s">
        <v>56197</v>
      </c>
      <c r="E5907" s="159">
        <v>2.9050925925925928E-3</v>
      </c>
      <c r="F5907" s="150" t="s">
        <v>556</v>
      </c>
      <c r="H5907" s="150" t="s">
        <v>31</v>
      </c>
      <c r="I5907" s="158" t="s">
        <v>56198</v>
      </c>
      <c r="J5907" s="158" t="s">
        <v>56199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56200</v>
      </c>
      <c r="D5908" s="158" t="s">
        <v>56201</v>
      </c>
      <c r="E5908" s="159">
        <v>3.6342592592592594E-3</v>
      </c>
      <c r="F5908" s="150" t="s">
        <v>556</v>
      </c>
      <c r="H5908" s="150" t="s">
        <v>31</v>
      </c>
      <c r="I5908" s="158" t="s">
        <v>56202</v>
      </c>
      <c r="J5908" s="158" t="s">
        <v>41895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56203</v>
      </c>
      <c r="D5909" s="158" t="s">
        <v>56204</v>
      </c>
      <c r="E5909" s="159">
        <v>1.8518518518518519E-3</v>
      </c>
      <c r="F5909" s="150" t="s">
        <v>556</v>
      </c>
      <c r="H5909" s="150" t="s">
        <v>31</v>
      </c>
      <c r="I5909" s="158" t="s">
        <v>56205</v>
      </c>
      <c r="J5909" s="158" t="s">
        <v>56206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56207</v>
      </c>
      <c r="D5910" s="158" t="s">
        <v>56208</v>
      </c>
      <c r="E5910" s="159">
        <v>4.1550925925925922E-3</v>
      </c>
      <c r="F5910" s="150" t="s">
        <v>556</v>
      </c>
      <c r="H5910" s="150" t="s">
        <v>31</v>
      </c>
      <c r="I5910" s="158" t="s">
        <v>56209</v>
      </c>
      <c r="J5910" s="158" t="s">
        <v>56210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56211</v>
      </c>
      <c r="D5911" s="158" t="s">
        <v>56212</v>
      </c>
      <c r="E5911" s="159">
        <v>5.0694444444444441E-3</v>
      </c>
      <c r="F5911" s="150" t="s">
        <v>556</v>
      </c>
      <c r="H5911" s="150" t="s">
        <v>31</v>
      </c>
      <c r="I5911" s="158" t="s">
        <v>56213</v>
      </c>
      <c r="J5911" s="158" t="s">
        <v>56214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56215</v>
      </c>
      <c r="C5912" s="158" t="s">
        <v>56216</v>
      </c>
      <c r="D5912" s="158" t="s">
        <v>56217</v>
      </c>
      <c r="E5912" s="159">
        <v>3.414351851851852E-3</v>
      </c>
      <c r="F5912" s="150" t="s">
        <v>750</v>
      </c>
      <c r="G5912" s="150" t="s">
        <v>1710</v>
      </c>
      <c r="H5912" s="160" t="s">
        <v>56218</v>
      </c>
      <c r="I5912" s="158" t="s">
        <v>56219</v>
      </c>
      <c r="J5912" s="158" t="s">
        <v>56220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56215</v>
      </c>
      <c r="C5913" s="158" t="s">
        <v>56221</v>
      </c>
      <c r="D5913" s="158" t="s">
        <v>56222</v>
      </c>
      <c r="E5913" s="159">
        <v>3.2986111111111111E-3</v>
      </c>
      <c r="F5913" s="150" t="s">
        <v>750</v>
      </c>
      <c r="G5913" s="150" t="s">
        <v>1710</v>
      </c>
      <c r="H5913" s="160" t="s">
        <v>56218</v>
      </c>
      <c r="I5913" s="158" t="s">
        <v>56223</v>
      </c>
      <c r="J5913" s="158" t="s">
        <v>56224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56225</v>
      </c>
      <c r="C5914" s="158" t="s">
        <v>56226</v>
      </c>
      <c r="D5914" s="164" t="s">
        <v>56227</v>
      </c>
      <c r="E5914" s="165">
        <v>2.5000000000000001E-3</v>
      </c>
      <c r="F5914" s="164" t="s">
        <v>750</v>
      </c>
      <c r="G5914" s="164" t="s">
        <v>12876</v>
      </c>
      <c r="H5914" s="164" t="s">
        <v>62</v>
      </c>
      <c r="I5914" s="164" t="s">
        <v>56228</v>
      </c>
      <c r="J5914" s="164" t="s">
        <v>56229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56225</v>
      </c>
      <c r="C5915" s="158" t="s">
        <v>56230</v>
      </c>
      <c r="D5915" s="158" t="s">
        <v>56231</v>
      </c>
      <c r="E5915" s="159">
        <v>2.488425925925926E-3</v>
      </c>
      <c r="F5915" s="150" t="s">
        <v>750</v>
      </c>
      <c r="G5915" s="150" t="s">
        <v>12876</v>
      </c>
      <c r="H5915" s="150" t="s">
        <v>32917</v>
      </c>
      <c r="I5915" s="158" t="s">
        <v>56232</v>
      </c>
      <c r="J5915" s="158" t="s">
        <v>56233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56225</v>
      </c>
      <c r="C5916" s="158" t="s">
        <v>56234</v>
      </c>
      <c r="D5916" s="158" t="s">
        <v>56235</v>
      </c>
      <c r="E5916" s="159">
        <v>1.5393518518518519E-3</v>
      </c>
      <c r="F5916" s="150" t="s">
        <v>750</v>
      </c>
      <c r="G5916" s="150" t="s">
        <v>12876</v>
      </c>
      <c r="H5916" s="150" t="s">
        <v>32917</v>
      </c>
      <c r="I5916" s="158" t="s">
        <v>56236</v>
      </c>
      <c r="J5916" s="158" t="s">
        <v>56237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56225</v>
      </c>
      <c r="C5917" s="158" t="s">
        <v>53071</v>
      </c>
      <c r="D5917" s="158" t="s">
        <v>56238</v>
      </c>
      <c r="E5917" s="159">
        <v>1.8402777777777777E-3</v>
      </c>
      <c r="F5917" s="150" t="s">
        <v>750</v>
      </c>
      <c r="G5917" s="150" t="s">
        <v>12876</v>
      </c>
      <c r="H5917" s="150" t="s">
        <v>32917</v>
      </c>
      <c r="I5917" s="158" t="s">
        <v>56239</v>
      </c>
      <c r="J5917" s="158" t="s">
        <v>56240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56225</v>
      </c>
      <c r="C5918" s="158" t="s">
        <v>56241</v>
      </c>
      <c r="D5918" s="158" t="s">
        <v>56242</v>
      </c>
      <c r="E5918" s="159">
        <v>2.1759259259259258E-3</v>
      </c>
      <c r="F5918" s="150" t="s">
        <v>750</v>
      </c>
      <c r="G5918" s="150" t="s">
        <v>12876</v>
      </c>
      <c r="H5918" s="150" t="s">
        <v>32917</v>
      </c>
      <c r="I5918" s="158" t="s">
        <v>56243</v>
      </c>
      <c r="J5918" s="158" t="s">
        <v>56244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56225</v>
      </c>
      <c r="C5919" s="158" t="s">
        <v>56245</v>
      </c>
      <c r="D5919" s="158" t="s">
        <v>56246</v>
      </c>
      <c r="E5919" s="159">
        <v>2.2337962962962962E-3</v>
      </c>
      <c r="F5919" s="150" t="s">
        <v>750</v>
      </c>
      <c r="G5919" s="150" t="s">
        <v>12876</v>
      </c>
      <c r="H5919" s="150" t="s">
        <v>32917</v>
      </c>
      <c r="I5919" s="158" t="s">
        <v>56247</v>
      </c>
      <c r="J5919" s="158" t="s">
        <v>56248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56225</v>
      </c>
      <c r="C5920" s="158" t="s">
        <v>56249</v>
      </c>
      <c r="D5920" s="158" t="s">
        <v>56250</v>
      </c>
      <c r="E5920" s="159">
        <v>1.9560185185185184E-3</v>
      </c>
      <c r="F5920" s="150" t="s">
        <v>750</v>
      </c>
      <c r="G5920" s="150" t="s">
        <v>12876</v>
      </c>
      <c r="H5920" s="150" t="s">
        <v>32917</v>
      </c>
      <c r="I5920" s="158" t="s">
        <v>56251</v>
      </c>
      <c r="J5920" s="158" t="s">
        <v>56252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56225</v>
      </c>
      <c r="C5921" s="158" t="s">
        <v>56253</v>
      </c>
      <c r="D5921" s="158" t="s">
        <v>56254</v>
      </c>
      <c r="E5921" s="159">
        <v>8.564814814814815E-4</v>
      </c>
      <c r="F5921" s="150" t="s">
        <v>556</v>
      </c>
      <c r="H5921" s="150" t="s">
        <v>557</v>
      </c>
      <c r="I5921" s="158" t="s">
        <v>56255</v>
      </c>
      <c r="J5921" s="158" t="s">
        <v>56256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56225</v>
      </c>
      <c r="C5922" s="158" t="s">
        <v>56257</v>
      </c>
      <c r="D5922" s="158" t="s">
        <v>56258</v>
      </c>
      <c r="E5922" s="159">
        <v>2.0833333333333335E-4</v>
      </c>
      <c r="F5922" s="150" t="s">
        <v>556</v>
      </c>
      <c r="H5922" s="150" t="s">
        <v>557</v>
      </c>
      <c r="I5922" s="158" t="s">
        <v>56259</v>
      </c>
      <c r="J5922" s="158" t="s">
        <v>56260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56225</v>
      </c>
      <c r="C5923" s="158" t="s">
        <v>56261</v>
      </c>
      <c r="D5923" s="158" t="s">
        <v>56262</v>
      </c>
      <c r="E5923" s="159">
        <v>6.2500000000000001E-4</v>
      </c>
      <c r="F5923" s="150" t="s">
        <v>556</v>
      </c>
      <c r="H5923" s="150" t="s">
        <v>557</v>
      </c>
      <c r="I5923" s="158" t="s">
        <v>56263</v>
      </c>
      <c r="J5923" s="158" t="s">
        <v>56264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56225</v>
      </c>
      <c r="C5924" s="158" t="s">
        <v>56265</v>
      </c>
      <c r="D5924" s="158" t="s">
        <v>56266</v>
      </c>
      <c r="E5924" s="159">
        <v>3.0092592592592595E-4</v>
      </c>
      <c r="F5924" s="150" t="s">
        <v>556</v>
      </c>
      <c r="H5924" s="150" t="s">
        <v>557</v>
      </c>
      <c r="I5924" s="158" t="s">
        <v>56267</v>
      </c>
      <c r="J5924" s="158" t="s">
        <v>56268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56225</v>
      </c>
      <c r="C5925" s="158" t="s">
        <v>56269</v>
      </c>
      <c r="D5925" s="158" t="s">
        <v>56270</v>
      </c>
      <c r="E5925" s="159">
        <v>4.5138888888888887E-4</v>
      </c>
      <c r="F5925" s="150" t="s">
        <v>556</v>
      </c>
      <c r="H5925" s="150" t="s">
        <v>557</v>
      </c>
      <c r="I5925" s="158" t="s">
        <v>56271</v>
      </c>
      <c r="J5925" s="158" t="s">
        <v>56272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56225</v>
      </c>
      <c r="C5926" s="158" t="s">
        <v>56273</v>
      </c>
      <c r="D5926" s="158" t="s">
        <v>56274</v>
      </c>
      <c r="E5926" s="159">
        <v>5.0925925925925921E-4</v>
      </c>
      <c r="F5926" s="150" t="s">
        <v>556</v>
      </c>
      <c r="H5926" s="150" t="s">
        <v>557</v>
      </c>
      <c r="I5926" s="158" t="s">
        <v>56275</v>
      </c>
      <c r="J5926" s="158" t="s">
        <v>56276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56277</v>
      </c>
      <c r="D5927" s="164" t="s">
        <v>56278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56279</v>
      </c>
      <c r="J5927" s="164" t="s">
        <v>56280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56281</v>
      </c>
      <c r="D5928" s="164" t="s">
        <v>56282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56283</v>
      </c>
      <c r="J5928" s="164" t="s">
        <v>56284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56285</v>
      </c>
      <c r="D5929" s="164" t="s">
        <v>56285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56286</v>
      </c>
      <c r="J5929" s="164" t="s">
        <v>56287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56288</v>
      </c>
      <c r="D5930" s="164" t="s">
        <v>56289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56290</v>
      </c>
      <c r="J5930" s="164" t="s">
        <v>56291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56292</v>
      </c>
      <c r="D5931" s="164" t="s">
        <v>56293</v>
      </c>
      <c r="E5931" s="165">
        <v>1.4930555555555561E-3</v>
      </c>
      <c r="F5931" s="164" t="s">
        <v>556</v>
      </c>
      <c r="G5931" s="164"/>
      <c r="H5931" s="164" t="s">
        <v>62</v>
      </c>
      <c r="I5931" s="164" t="s">
        <v>56294</v>
      </c>
      <c r="J5931" s="164" t="s">
        <v>56295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56296</v>
      </c>
      <c r="D5932" s="164" t="s">
        <v>56297</v>
      </c>
      <c r="E5932" s="165">
        <v>1.0416666666666671E-3</v>
      </c>
      <c r="F5932" s="164" t="s">
        <v>556</v>
      </c>
      <c r="G5932" s="164"/>
      <c r="H5932" s="164" t="s">
        <v>62</v>
      </c>
      <c r="I5932" s="164" t="s">
        <v>56298</v>
      </c>
      <c r="J5932" s="164" t="s">
        <v>44051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56299</v>
      </c>
      <c r="D5933" s="164" t="s">
        <v>56300</v>
      </c>
      <c r="E5933" s="165">
        <v>1.168981481481482E-3</v>
      </c>
      <c r="F5933" s="164" t="s">
        <v>556</v>
      </c>
      <c r="G5933" s="164"/>
      <c r="H5933" s="164" t="s">
        <v>62</v>
      </c>
      <c r="I5933" s="164" t="s">
        <v>56301</v>
      </c>
      <c r="J5933" s="164" t="s">
        <v>56301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56302</v>
      </c>
      <c r="D5934" s="164" t="s">
        <v>56303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56304</v>
      </c>
      <c r="J5934" s="164" t="s">
        <v>56305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56306</v>
      </c>
      <c r="D5935" s="164" t="s">
        <v>56307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56308</v>
      </c>
      <c r="J5935" s="164" t="s">
        <v>56309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56310</v>
      </c>
      <c r="D5936" s="164" t="s">
        <v>56311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56312</v>
      </c>
      <c r="J5936" s="164" t="s">
        <v>56313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56314</v>
      </c>
      <c r="D5937" s="164" t="s">
        <v>56315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56316</v>
      </c>
      <c r="J5937" s="164" t="s">
        <v>56317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56318</v>
      </c>
      <c r="D5938" s="164" t="s">
        <v>56319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56320</v>
      </c>
      <c r="J5938" s="164" t="s">
        <v>56321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56322</v>
      </c>
      <c r="D5939" s="164" t="s">
        <v>56323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56324</v>
      </c>
      <c r="J5939" s="164" t="s">
        <v>56325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56225</v>
      </c>
      <c r="C5940" s="158" t="s">
        <v>56326</v>
      </c>
      <c r="D5940" s="158" t="s">
        <v>56327</v>
      </c>
      <c r="E5940" s="159">
        <v>9.1435185185185185E-4</v>
      </c>
      <c r="F5940" s="150" t="s">
        <v>556</v>
      </c>
      <c r="H5940" s="150" t="s">
        <v>557</v>
      </c>
      <c r="I5940" s="158" t="s">
        <v>56328</v>
      </c>
      <c r="J5940" s="158" t="s">
        <v>56329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56225</v>
      </c>
      <c r="C5941" s="158" t="s">
        <v>56330</v>
      </c>
      <c r="D5941" s="158" t="s">
        <v>56331</v>
      </c>
      <c r="E5941" s="159">
        <v>7.0601851851851847E-4</v>
      </c>
      <c r="F5941" s="150" t="s">
        <v>556</v>
      </c>
      <c r="H5941" s="150" t="s">
        <v>557</v>
      </c>
      <c r="I5941" s="158" t="s">
        <v>56332</v>
      </c>
      <c r="J5941" s="158" t="s">
        <v>56333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56225</v>
      </c>
      <c r="C5942" s="158" t="s">
        <v>56334</v>
      </c>
      <c r="D5942" s="158" t="s">
        <v>56335</v>
      </c>
      <c r="E5942" s="159">
        <v>7.0601851851851847E-4</v>
      </c>
      <c r="F5942" s="150" t="s">
        <v>556</v>
      </c>
      <c r="H5942" s="150" t="s">
        <v>557</v>
      </c>
      <c r="I5942" s="158" t="s">
        <v>56336</v>
      </c>
      <c r="J5942" s="158" t="s">
        <v>56337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56225</v>
      </c>
      <c r="C5943" s="158" t="s">
        <v>56338</v>
      </c>
      <c r="D5943" s="158" t="s">
        <v>56339</v>
      </c>
      <c r="E5943" s="159">
        <v>1.2268518518518518E-3</v>
      </c>
      <c r="F5943" s="150" t="s">
        <v>556</v>
      </c>
      <c r="H5943" s="150" t="s">
        <v>557</v>
      </c>
      <c r="I5943" s="158" t="s">
        <v>56340</v>
      </c>
      <c r="J5943" s="158" t="s">
        <v>36274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56225</v>
      </c>
      <c r="C5944" s="158" t="s">
        <v>56341</v>
      </c>
      <c r="D5944" s="158" t="s">
        <v>56342</v>
      </c>
      <c r="E5944" s="159">
        <v>5.7870370370370367E-4</v>
      </c>
      <c r="F5944" s="150" t="s">
        <v>556</v>
      </c>
      <c r="H5944" s="150" t="s">
        <v>557</v>
      </c>
      <c r="I5944" s="158" t="s">
        <v>56343</v>
      </c>
      <c r="J5944" s="158" t="s">
        <v>56344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56225</v>
      </c>
      <c r="C5945" s="158" t="s">
        <v>56345</v>
      </c>
      <c r="D5945" s="158" t="s">
        <v>56346</v>
      </c>
      <c r="E5945" s="159">
        <v>2.1180555555555558E-3</v>
      </c>
      <c r="F5945" s="150" t="s">
        <v>556</v>
      </c>
      <c r="H5945" s="150" t="s">
        <v>557</v>
      </c>
      <c r="I5945" s="158" t="s">
        <v>56347</v>
      </c>
      <c r="J5945" s="158" t="s">
        <v>56348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56225</v>
      </c>
      <c r="C5946" s="158" t="s">
        <v>56349</v>
      </c>
      <c r="D5946" s="158" t="s">
        <v>56350</v>
      </c>
      <c r="E5946" s="159">
        <v>7.0601851851851847E-4</v>
      </c>
      <c r="F5946" s="150" t="s">
        <v>556</v>
      </c>
      <c r="H5946" s="150" t="s">
        <v>557</v>
      </c>
      <c r="I5946" s="158" t="s">
        <v>56351</v>
      </c>
      <c r="J5946" s="158" t="s">
        <v>56352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56225</v>
      </c>
      <c r="C5947" s="158" t="s">
        <v>56353</v>
      </c>
      <c r="D5947" s="158" t="s">
        <v>56354</v>
      </c>
      <c r="E5947" s="159">
        <v>2.5000000000000001E-3</v>
      </c>
      <c r="F5947" s="150" t="s">
        <v>556</v>
      </c>
      <c r="H5947" s="150" t="s">
        <v>557</v>
      </c>
      <c r="I5947" s="158" t="s">
        <v>56355</v>
      </c>
      <c r="J5947" s="158" t="s">
        <v>56356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56225</v>
      </c>
      <c r="C5948" s="158" t="s">
        <v>56357</v>
      </c>
      <c r="D5948" s="158" t="s">
        <v>56358</v>
      </c>
      <c r="E5948" s="159">
        <v>3.0439814814814813E-3</v>
      </c>
      <c r="F5948" s="150" t="s">
        <v>556</v>
      </c>
      <c r="H5948" s="150" t="s">
        <v>557</v>
      </c>
      <c r="I5948" s="158" t="s">
        <v>56359</v>
      </c>
      <c r="J5948" s="158" t="s">
        <v>56360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56225</v>
      </c>
      <c r="C5949" s="158" t="s">
        <v>56361</v>
      </c>
      <c r="D5949" s="158" t="s">
        <v>56362</v>
      </c>
      <c r="E5949" s="159">
        <v>1.3425925925925925E-3</v>
      </c>
      <c r="F5949" s="150" t="s">
        <v>556</v>
      </c>
      <c r="H5949" s="150" t="s">
        <v>557</v>
      </c>
      <c r="I5949" s="158" t="s">
        <v>56363</v>
      </c>
      <c r="J5949" s="158" t="s">
        <v>56364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56225</v>
      </c>
      <c r="C5950" s="158" t="s">
        <v>56365</v>
      </c>
      <c r="D5950" s="158" t="s">
        <v>56366</v>
      </c>
      <c r="E5950" s="159">
        <v>1.9328703703703704E-3</v>
      </c>
      <c r="F5950" s="150" t="s">
        <v>556</v>
      </c>
      <c r="H5950" s="150" t="s">
        <v>557</v>
      </c>
      <c r="I5950" s="158" t="s">
        <v>56367</v>
      </c>
      <c r="J5950" s="158" t="s">
        <v>56368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56225</v>
      </c>
      <c r="C5951" s="158" t="s">
        <v>56369</v>
      </c>
      <c r="D5951" s="158" t="s">
        <v>56370</v>
      </c>
      <c r="E5951" s="159">
        <v>2.5115740740740741E-3</v>
      </c>
      <c r="F5951" s="150" t="s">
        <v>4684</v>
      </c>
      <c r="H5951" s="150" t="s">
        <v>751</v>
      </c>
      <c r="I5951" s="158" t="s">
        <v>56371</v>
      </c>
      <c r="J5951" s="158" t="s">
        <v>56372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56225</v>
      </c>
      <c r="C5952" s="158" t="s">
        <v>56373</v>
      </c>
      <c r="D5952" s="158" t="s">
        <v>56374</v>
      </c>
      <c r="E5952" s="159">
        <v>1.0879629629629629E-3</v>
      </c>
      <c r="F5952" s="150" t="s">
        <v>556</v>
      </c>
      <c r="H5952" s="150" t="s">
        <v>557</v>
      </c>
      <c r="I5952" s="158" t="s">
        <v>56375</v>
      </c>
      <c r="J5952" s="158" t="s">
        <v>56376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56225</v>
      </c>
      <c r="C5953" s="158" t="s">
        <v>56377</v>
      </c>
      <c r="D5953" s="158" t="s">
        <v>56378</v>
      </c>
      <c r="E5953" s="159">
        <v>1.5509259259259259E-3</v>
      </c>
      <c r="F5953" s="150" t="s">
        <v>556</v>
      </c>
      <c r="H5953" s="150" t="s">
        <v>557</v>
      </c>
      <c r="I5953" s="158" t="s">
        <v>56379</v>
      </c>
      <c r="J5953" s="158" t="s">
        <v>56380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56225</v>
      </c>
      <c r="C5954" s="158" t="s">
        <v>56381</v>
      </c>
      <c r="D5954" s="158" t="s">
        <v>56382</v>
      </c>
      <c r="E5954" s="159">
        <v>9.6064814814814819E-4</v>
      </c>
      <c r="F5954" s="150" t="s">
        <v>556</v>
      </c>
      <c r="H5954" s="150" t="s">
        <v>557</v>
      </c>
      <c r="I5954" s="158" t="s">
        <v>56383</v>
      </c>
      <c r="J5954" s="158" t="s">
        <v>56384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56225</v>
      </c>
      <c r="C5955" s="158" t="s">
        <v>56385</v>
      </c>
      <c r="D5955" s="158" t="s">
        <v>56386</v>
      </c>
      <c r="E5955" s="159">
        <v>2.0023148148148148E-3</v>
      </c>
      <c r="F5955" s="150" t="s">
        <v>556</v>
      </c>
      <c r="H5955" s="150" t="s">
        <v>557</v>
      </c>
      <c r="I5955" s="158" t="s">
        <v>56387</v>
      </c>
      <c r="J5955" s="158" t="s">
        <v>33210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56225</v>
      </c>
      <c r="C5956" s="158" t="s">
        <v>56388</v>
      </c>
      <c r="D5956" s="158" t="s">
        <v>56389</v>
      </c>
      <c r="E5956" s="159">
        <v>6.9444444444444447E-4</v>
      </c>
      <c r="F5956" s="150" t="s">
        <v>556</v>
      </c>
      <c r="H5956" s="150" t="s">
        <v>557</v>
      </c>
      <c r="I5956" s="158" t="s">
        <v>56390</v>
      </c>
      <c r="J5956" s="158" t="s">
        <v>56391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56225</v>
      </c>
      <c r="C5957" s="158" t="s">
        <v>56392</v>
      </c>
      <c r="D5957" s="158" t="s">
        <v>56393</v>
      </c>
      <c r="E5957" s="159">
        <v>1.4699074074074074E-3</v>
      </c>
      <c r="F5957" s="150" t="s">
        <v>556</v>
      </c>
      <c r="H5957" s="150" t="s">
        <v>557</v>
      </c>
      <c r="I5957" s="158" t="s">
        <v>56394</v>
      </c>
      <c r="J5957" s="158" t="s">
        <v>56395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56225</v>
      </c>
      <c r="C5958" s="158" t="s">
        <v>56396</v>
      </c>
      <c r="D5958" s="158" t="s">
        <v>56397</v>
      </c>
      <c r="E5958" s="159">
        <v>7.291666666666667E-4</v>
      </c>
      <c r="F5958" s="150" t="s">
        <v>556</v>
      </c>
      <c r="H5958" s="150" t="s">
        <v>557</v>
      </c>
      <c r="I5958" s="158" t="s">
        <v>56398</v>
      </c>
      <c r="J5958" s="158" t="s">
        <v>56399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56225</v>
      </c>
      <c r="C5959" s="158" t="s">
        <v>56400</v>
      </c>
      <c r="D5959" s="158" t="s">
        <v>56401</v>
      </c>
      <c r="E5959" s="159">
        <v>8.3333333333333339E-4</v>
      </c>
      <c r="F5959" s="150" t="s">
        <v>556</v>
      </c>
      <c r="H5959" s="150" t="s">
        <v>557</v>
      </c>
      <c r="I5959" s="158" t="s">
        <v>56402</v>
      </c>
      <c r="J5959" s="158" t="s">
        <v>56403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56225</v>
      </c>
      <c r="C5960" s="158" t="s">
        <v>56404</v>
      </c>
      <c r="D5960" s="158" t="s">
        <v>56405</v>
      </c>
      <c r="E5960" s="159">
        <v>9.7222222222222219E-4</v>
      </c>
      <c r="F5960" s="150" t="s">
        <v>556</v>
      </c>
      <c r="H5960" s="150" t="s">
        <v>557</v>
      </c>
      <c r="I5960" s="158" t="s">
        <v>56406</v>
      </c>
      <c r="J5960" s="158" t="s">
        <v>56407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56225</v>
      </c>
      <c r="C5961" s="158" t="s">
        <v>56408</v>
      </c>
      <c r="D5961" s="158" t="s">
        <v>56409</v>
      </c>
      <c r="E5961" s="159">
        <v>5.9027777777777778E-4</v>
      </c>
      <c r="F5961" s="150" t="s">
        <v>556</v>
      </c>
      <c r="H5961" s="150" t="s">
        <v>557</v>
      </c>
      <c r="I5961" s="158" t="s">
        <v>56410</v>
      </c>
      <c r="J5961" s="158" t="s">
        <v>56411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56225</v>
      </c>
      <c r="C5962" s="158" t="s">
        <v>56412</v>
      </c>
      <c r="D5962" s="158" t="s">
        <v>56413</v>
      </c>
      <c r="E5962" s="159">
        <v>7.8703703703703705E-4</v>
      </c>
      <c r="F5962" s="150" t="s">
        <v>556</v>
      </c>
      <c r="H5962" s="150" t="s">
        <v>557</v>
      </c>
      <c r="I5962" s="158" t="s">
        <v>56414</v>
      </c>
      <c r="J5962" s="158" t="s">
        <v>56415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56225</v>
      </c>
      <c r="C5963" s="158" t="s">
        <v>56416</v>
      </c>
      <c r="D5963" s="158" t="s">
        <v>56417</v>
      </c>
      <c r="E5963" s="159">
        <v>7.6388888888888893E-4</v>
      </c>
      <c r="F5963" s="150" t="s">
        <v>556</v>
      </c>
      <c r="H5963" s="150" t="s">
        <v>557</v>
      </c>
      <c r="I5963" s="158" t="s">
        <v>56418</v>
      </c>
      <c r="J5963" s="158" t="s">
        <v>56419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56225</v>
      </c>
      <c r="C5964" s="158" t="s">
        <v>56420</v>
      </c>
      <c r="D5964" s="158" t="s">
        <v>56421</v>
      </c>
      <c r="E5964" s="159">
        <v>1.2731481481481483E-3</v>
      </c>
      <c r="F5964" s="150" t="s">
        <v>556</v>
      </c>
      <c r="H5964" s="150" t="s">
        <v>557</v>
      </c>
      <c r="I5964" s="158" t="s">
        <v>56422</v>
      </c>
      <c r="J5964" s="158" t="s">
        <v>56423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56225</v>
      </c>
      <c r="C5965" s="158" t="s">
        <v>56424</v>
      </c>
      <c r="D5965" s="158" t="s">
        <v>56425</v>
      </c>
      <c r="E5965" s="159">
        <v>4.1666666666666669E-4</v>
      </c>
      <c r="F5965" s="150" t="s">
        <v>556</v>
      </c>
      <c r="H5965" s="150" t="s">
        <v>557</v>
      </c>
      <c r="I5965" s="158" t="s">
        <v>56426</v>
      </c>
      <c r="J5965" s="158" t="s">
        <v>56427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56225</v>
      </c>
      <c r="C5966" s="158" t="s">
        <v>56428</v>
      </c>
      <c r="D5966" s="158" t="s">
        <v>56429</v>
      </c>
      <c r="E5966" s="159">
        <v>1.4120370370370369E-3</v>
      </c>
      <c r="F5966" s="150" t="s">
        <v>556</v>
      </c>
      <c r="H5966" s="150" t="s">
        <v>557</v>
      </c>
      <c r="I5966" s="158" t="s">
        <v>56430</v>
      </c>
      <c r="J5966" s="158" t="s">
        <v>56431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56225</v>
      </c>
      <c r="C5967" s="158" t="s">
        <v>56432</v>
      </c>
      <c r="D5967" s="158" t="s">
        <v>54305</v>
      </c>
      <c r="E5967" s="159">
        <v>1.6666666666666668E-3</v>
      </c>
      <c r="F5967" s="150" t="s">
        <v>556</v>
      </c>
      <c r="H5967" s="150" t="s">
        <v>557</v>
      </c>
      <c r="I5967" s="158" t="s">
        <v>56433</v>
      </c>
      <c r="J5967" s="158" t="s">
        <v>56434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56225</v>
      </c>
      <c r="C5968" s="158" t="s">
        <v>56435</v>
      </c>
      <c r="D5968" s="158" t="s">
        <v>56436</v>
      </c>
      <c r="E5968" s="159">
        <v>1.0648148148148149E-3</v>
      </c>
      <c r="F5968" s="150" t="s">
        <v>556</v>
      </c>
      <c r="H5968" s="150" t="s">
        <v>557</v>
      </c>
      <c r="I5968" s="158" t="s">
        <v>56437</v>
      </c>
      <c r="J5968" s="158" t="s">
        <v>56438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56225</v>
      </c>
      <c r="C5969" s="158" t="s">
        <v>56439</v>
      </c>
      <c r="D5969" s="158" t="s">
        <v>56440</v>
      </c>
      <c r="E5969" s="159">
        <v>1.3773148148148147E-3</v>
      </c>
      <c r="F5969" s="150" t="s">
        <v>556</v>
      </c>
      <c r="H5969" s="150" t="s">
        <v>557</v>
      </c>
      <c r="I5969" s="158" t="s">
        <v>56441</v>
      </c>
      <c r="J5969" s="158" t="s">
        <v>56442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56225</v>
      </c>
      <c r="C5970" s="158" t="s">
        <v>56443</v>
      </c>
      <c r="D5970" s="158" t="s">
        <v>56444</v>
      </c>
      <c r="E5970" s="159">
        <v>1.1689814814814816E-3</v>
      </c>
      <c r="F5970" s="150" t="s">
        <v>556</v>
      </c>
      <c r="H5970" s="150" t="s">
        <v>557</v>
      </c>
      <c r="I5970" s="158" t="s">
        <v>56445</v>
      </c>
      <c r="J5970" s="158" t="s">
        <v>56446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56225</v>
      </c>
      <c r="C5971" s="158" t="s">
        <v>56447</v>
      </c>
      <c r="D5971" s="158" t="s">
        <v>56448</v>
      </c>
      <c r="E5971" s="159">
        <v>1.6319444444444445E-3</v>
      </c>
      <c r="F5971" s="150" t="s">
        <v>556</v>
      </c>
      <c r="H5971" s="150" t="s">
        <v>557</v>
      </c>
      <c r="I5971" s="158" t="s">
        <v>56449</v>
      </c>
      <c r="J5971" s="158" t="s">
        <v>56450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56225</v>
      </c>
      <c r="C5972" s="158" t="s">
        <v>56451</v>
      </c>
      <c r="D5972" s="158" t="s">
        <v>56452</v>
      </c>
      <c r="E5972" s="159">
        <v>1.4351851851851852E-3</v>
      </c>
      <c r="F5972" s="150" t="s">
        <v>556</v>
      </c>
      <c r="H5972" s="150" t="s">
        <v>557</v>
      </c>
      <c r="I5972" s="158" t="s">
        <v>56453</v>
      </c>
      <c r="J5972" s="158" t="s">
        <v>33307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56225</v>
      </c>
      <c r="C5973" s="158" t="s">
        <v>56454</v>
      </c>
      <c r="D5973" s="158" t="s">
        <v>56455</v>
      </c>
      <c r="E5973" s="159">
        <v>2.3263888888888887E-3</v>
      </c>
      <c r="F5973" s="150" t="s">
        <v>556</v>
      </c>
      <c r="H5973" s="150" t="s">
        <v>557</v>
      </c>
      <c r="I5973" s="158" t="s">
        <v>56456</v>
      </c>
      <c r="J5973" s="158" t="s">
        <v>56457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56225</v>
      </c>
      <c r="C5974" s="158" t="s">
        <v>56458</v>
      </c>
      <c r="D5974" s="158" t="s">
        <v>56459</v>
      </c>
      <c r="E5974" s="159">
        <v>1.7476851851851852E-3</v>
      </c>
      <c r="F5974" s="150" t="s">
        <v>556</v>
      </c>
      <c r="H5974" s="150" t="s">
        <v>557</v>
      </c>
      <c r="I5974" s="158" t="s">
        <v>56460</v>
      </c>
      <c r="J5974" s="158" t="s">
        <v>56461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56225</v>
      </c>
      <c r="C5975" s="158" t="s">
        <v>56462</v>
      </c>
      <c r="D5975" s="158" t="s">
        <v>56463</v>
      </c>
      <c r="E5975" s="159">
        <v>1.3425925925925925E-3</v>
      </c>
      <c r="F5975" s="150" t="s">
        <v>556</v>
      </c>
      <c r="H5975" s="150" t="s">
        <v>557</v>
      </c>
      <c r="I5975" s="158" t="s">
        <v>56464</v>
      </c>
      <c r="J5975" s="158" t="s">
        <v>56465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56225</v>
      </c>
      <c r="C5976" s="158" t="s">
        <v>56466</v>
      </c>
      <c r="D5976" s="158" t="s">
        <v>56467</v>
      </c>
      <c r="E5976" s="159">
        <v>6.8287037037037036E-4</v>
      </c>
      <c r="F5976" s="150" t="s">
        <v>556</v>
      </c>
      <c r="H5976" s="150" t="s">
        <v>557</v>
      </c>
      <c r="I5976" s="158" t="s">
        <v>56468</v>
      </c>
      <c r="J5976" s="158" t="s">
        <v>56469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56225</v>
      </c>
      <c r="C5977" s="158" t="s">
        <v>56470</v>
      </c>
      <c r="D5977" s="158" t="s">
        <v>56471</v>
      </c>
      <c r="E5977" s="159">
        <v>1.9328703703703704E-3</v>
      </c>
      <c r="F5977" s="150" t="s">
        <v>556</v>
      </c>
      <c r="H5977" s="150" t="s">
        <v>557</v>
      </c>
      <c r="I5977" s="158" t="s">
        <v>56472</v>
      </c>
      <c r="J5977" s="158" t="s">
        <v>56473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56225</v>
      </c>
      <c r="C5978" s="158" t="s">
        <v>56474</v>
      </c>
      <c r="D5978" s="158" t="s">
        <v>56475</v>
      </c>
      <c r="E5978" s="159">
        <v>5.9027777777777778E-4</v>
      </c>
      <c r="F5978" s="150" t="s">
        <v>556</v>
      </c>
      <c r="H5978" s="150" t="s">
        <v>557</v>
      </c>
      <c r="I5978" s="158" t="s">
        <v>56476</v>
      </c>
      <c r="J5978" s="158" t="s">
        <v>56477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56225</v>
      </c>
      <c r="C5979" s="158" t="s">
        <v>56478</v>
      </c>
      <c r="D5979" s="158" t="s">
        <v>56479</v>
      </c>
      <c r="E5979" s="159">
        <v>3.3217592592592591E-3</v>
      </c>
      <c r="F5979" s="150" t="s">
        <v>556</v>
      </c>
      <c r="H5979" s="150" t="s">
        <v>557</v>
      </c>
      <c r="I5979" s="158" t="s">
        <v>56480</v>
      </c>
      <c r="J5979" s="158" t="s">
        <v>56481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56225</v>
      </c>
      <c r="C5980" s="158" t="s">
        <v>56482</v>
      </c>
      <c r="D5980" s="158" t="s">
        <v>56483</v>
      </c>
      <c r="E5980" s="159">
        <v>3.7962962962962963E-3</v>
      </c>
      <c r="F5980" s="150" t="s">
        <v>556</v>
      </c>
      <c r="H5980" s="150" t="s">
        <v>557</v>
      </c>
      <c r="I5980" s="158" t="s">
        <v>56484</v>
      </c>
      <c r="J5980" s="158" t="s">
        <v>56485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56225</v>
      </c>
      <c r="C5981" s="158" t="s">
        <v>56486</v>
      </c>
      <c r="D5981" s="158" t="s">
        <v>56487</v>
      </c>
      <c r="E5981" s="159">
        <v>2.1643518518518518E-3</v>
      </c>
      <c r="F5981" s="150" t="s">
        <v>556</v>
      </c>
      <c r="H5981" s="150" t="s">
        <v>557</v>
      </c>
      <c r="I5981" s="158" t="s">
        <v>56488</v>
      </c>
      <c r="J5981" s="158" t="s">
        <v>56489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56225</v>
      </c>
      <c r="C5982" s="158" t="s">
        <v>56490</v>
      </c>
      <c r="D5982" s="158" t="s">
        <v>56491</v>
      </c>
      <c r="E5982" s="159">
        <v>2.8240740740740739E-3</v>
      </c>
      <c r="F5982" s="150" t="s">
        <v>556</v>
      </c>
      <c r="H5982" s="150" t="s">
        <v>32917</v>
      </c>
      <c r="I5982" s="158" t="s">
        <v>56492</v>
      </c>
      <c r="J5982" s="158" t="s">
        <v>56493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56225</v>
      </c>
      <c r="C5983" s="158" t="s">
        <v>56494</v>
      </c>
      <c r="D5983" s="158" t="s">
        <v>56495</v>
      </c>
      <c r="E5983" s="159">
        <v>1.7476851851851852E-3</v>
      </c>
      <c r="F5983" s="150" t="s">
        <v>556</v>
      </c>
      <c r="H5983" s="162" t="s">
        <v>557</v>
      </c>
      <c r="I5983" s="158" t="s">
        <v>56496</v>
      </c>
      <c r="J5983" s="158" t="s">
        <v>56497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56225</v>
      </c>
      <c r="C5984" s="158" t="s">
        <v>56498</v>
      </c>
      <c r="D5984" s="158" t="s">
        <v>56499</v>
      </c>
      <c r="E5984" s="159">
        <v>2.2337962962962962E-3</v>
      </c>
      <c r="F5984" s="150" t="s">
        <v>556</v>
      </c>
      <c r="H5984" s="150" t="s">
        <v>557</v>
      </c>
      <c r="I5984" s="158" t="s">
        <v>56500</v>
      </c>
      <c r="J5984" s="158" t="s">
        <v>56501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56225</v>
      </c>
      <c r="C5985" s="158" t="s">
        <v>56502</v>
      </c>
      <c r="D5985" s="158" t="s">
        <v>56503</v>
      </c>
      <c r="E5985" s="159">
        <v>2.3726851851851851E-3</v>
      </c>
      <c r="F5985" s="150" t="s">
        <v>556</v>
      </c>
      <c r="H5985" s="150" t="s">
        <v>557</v>
      </c>
      <c r="I5985" s="158" t="s">
        <v>56504</v>
      </c>
      <c r="J5985" s="158" t="s">
        <v>56505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56225</v>
      </c>
      <c r="C5986" s="158" t="s">
        <v>56506</v>
      </c>
      <c r="D5986" s="164" t="s">
        <v>56507</v>
      </c>
      <c r="E5986" s="165">
        <v>3.0555555555555561E-3</v>
      </c>
      <c r="F5986" s="164" t="s">
        <v>556</v>
      </c>
      <c r="G5986" s="164"/>
      <c r="H5986" s="164" t="s">
        <v>36333</v>
      </c>
      <c r="I5986" s="164" t="s">
        <v>56508</v>
      </c>
      <c r="J5986" s="164" t="s">
        <v>56509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56225</v>
      </c>
      <c r="C5987" s="158" t="s">
        <v>56510</v>
      </c>
      <c r="D5987" s="158" t="s">
        <v>56511</v>
      </c>
      <c r="E5987" s="159">
        <v>2.6620370370370372E-4</v>
      </c>
      <c r="F5987" s="150" t="s">
        <v>556</v>
      </c>
      <c r="H5987" s="150" t="s">
        <v>557</v>
      </c>
      <c r="I5987" s="158" t="s">
        <v>56512</v>
      </c>
      <c r="J5987" s="158" t="s">
        <v>56513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56225</v>
      </c>
      <c r="C5988" s="164" t="s">
        <v>56514</v>
      </c>
      <c r="D5988" s="158" t="s">
        <v>56515</v>
      </c>
      <c r="E5988" s="159">
        <v>2.1180555555555558E-3</v>
      </c>
      <c r="F5988" s="150" t="s">
        <v>556</v>
      </c>
      <c r="H5988" s="150" t="s">
        <v>557</v>
      </c>
      <c r="I5988" s="158" t="s">
        <v>56516</v>
      </c>
      <c r="J5988" s="158" t="s">
        <v>56517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56225</v>
      </c>
      <c r="C5989" s="158" t="s">
        <v>56518</v>
      </c>
      <c r="D5989" s="158" t="s">
        <v>56519</v>
      </c>
      <c r="E5989" s="159">
        <v>1.9560185185185184E-3</v>
      </c>
      <c r="F5989" s="150" t="s">
        <v>556</v>
      </c>
      <c r="H5989" s="150" t="s">
        <v>557</v>
      </c>
      <c r="I5989" s="158" t="s">
        <v>56520</v>
      </c>
      <c r="J5989" s="158" t="s">
        <v>56521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56225</v>
      </c>
      <c r="C5990" s="158" t="s">
        <v>56522</v>
      </c>
      <c r="D5990" s="158" t="s">
        <v>56523</v>
      </c>
      <c r="E5990" s="159">
        <v>1.4583333333333334E-3</v>
      </c>
      <c r="F5990" s="150" t="s">
        <v>556</v>
      </c>
      <c r="H5990" s="150" t="s">
        <v>557</v>
      </c>
      <c r="I5990" s="158" t="s">
        <v>56524</v>
      </c>
      <c r="J5990" s="158" t="s">
        <v>56525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56526</v>
      </c>
      <c r="D5991" s="158" t="s">
        <v>56527</v>
      </c>
      <c r="E5991" s="159">
        <v>7.6388888888888893E-4</v>
      </c>
      <c r="F5991" s="150" t="s">
        <v>22368</v>
      </c>
      <c r="H5991" s="150" t="s">
        <v>32917</v>
      </c>
      <c r="I5991" s="158" t="s">
        <v>56528</v>
      </c>
      <c r="J5991" s="158" t="s">
        <v>56529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56530</v>
      </c>
      <c r="D5992" s="158" t="s">
        <v>56531</v>
      </c>
      <c r="E5992" s="159">
        <v>1.7708333333333332E-3</v>
      </c>
      <c r="F5992" s="150" t="s">
        <v>22368</v>
      </c>
      <c r="H5992" s="150" t="s">
        <v>32917</v>
      </c>
      <c r="I5992" s="158" t="s">
        <v>56532</v>
      </c>
      <c r="J5992" s="158" t="s">
        <v>56533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56534</v>
      </c>
      <c r="D5993" s="158" t="s">
        <v>56535</v>
      </c>
      <c r="E5993" s="159">
        <v>2.2222222222222222E-3</v>
      </c>
      <c r="F5993" s="150" t="s">
        <v>22368</v>
      </c>
      <c r="H5993" s="150" t="s">
        <v>32917</v>
      </c>
      <c r="I5993" s="158" t="s">
        <v>56536</v>
      </c>
      <c r="J5993" s="158" t="s">
        <v>56537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56538</v>
      </c>
      <c r="D5994" s="158" t="s">
        <v>56539</v>
      </c>
      <c r="E5994" s="159">
        <v>2.0138888888888888E-3</v>
      </c>
      <c r="F5994" s="150" t="s">
        <v>22368</v>
      </c>
      <c r="H5994" s="150" t="s">
        <v>32917</v>
      </c>
      <c r="I5994" s="158" t="s">
        <v>56540</v>
      </c>
      <c r="J5994" s="158" t="s">
        <v>56541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56542</v>
      </c>
      <c r="D5995" s="158" t="s">
        <v>56543</v>
      </c>
      <c r="E5995" s="159">
        <v>2.2222222222222222E-3</v>
      </c>
      <c r="F5995" s="150" t="s">
        <v>22368</v>
      </c>
      <c r="H5995" s="150" t="s">
        <v>32917</v>
      </c>
      <c r="I5995" s="158" t="s">
        <v>56544</v>
      </c>
      <c r="J5995" s="158" t="s">
        <v>56545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56546</v>
      </c>
      <c r="D5996" s="158" t="s">
        <v>52897</v>
      </c>
      <c r="E5996" s="159">
        <v>1.736111111111111E-3</v>
      </c>
      <c r="F5996" s="150" t="s">
        <v>22368</v>
      </c>
      <c r="H5996" s="150" t="s">
        <v>32917</v>
      </c>
      <c r="I5996" s="158" t="s">
        <v>56547</v>
      </c>
      <c r="J5996" s="158" t="s">
        <v>56548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56549</v>
      </c>
      <c r="D5997" s="158" t="s">
        <v>56550</v>
      </c>
      <c r="E5997" s="159">
        <v>3.1828703703703702E-3</v>
      </c>
      <c r="F5997" s="150" t="s">
        <v>556</v>
      </c>
      <c r="H5997" s="150" t="s">
        <v>557</v>
      </c>
      <c r="I5997" s="158" t="s">
        <v>56551</v>
      </c>
      <c r="J5997" s="158" t="s">
        <v>56552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56553</v>
      </c>
      <c r="D5998" s="158" t="s">
        <v>56554</v>
      </c>
      <c r="E5998" s="159">
        <v>1.8055555555555555E-3</v>
      </c>
      <c r="F5998" s="150" t="s">
        <v>556</v>
      </c>
      <c r="H5998" s="150" t="s">
        <v>557</v>
      </c>
      <c r="I5998" s="158" t="s">
        <v>56555</v>
      </c>
      <c r="J5998" s="158" t="s">
        <v>56556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56557</v>
      </c>
      <c r="D5999" s="158" t="s">
        <v>56558</v>
      </c>
      <c r="E5999" s="159">
        <v>3.1828703703703702E-3</v>
      </c>
      <c r="F5999" s="150" t="s">
        <v>556</v>
      </c>
      <c r="H5999" s="150" t="s">
        <v>32879</v>
      </c>
      <c r="I5999" s="158" t="s">
        <v>56559</v>
      </c>
      <c r="J5999" s="158" t="s">
        <v>56560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56561</v>
      </c>
      <c r="D6000" s="158" t="s">
        <v>56562</v>
      </c>
      <c r="E6000" s="159">
        <v>4.7800925925925927E-3</v>
      </c>
      <c r="F6000" s="150" t="s">
        <v>556</v>
      </c>
      <c r="H6000" s="150" t="s">
        <v>32879</v>
      </c>
      <c r="I6000" s="158" t="s">
        <v>56563</v>
      </c>
      <c r="J6000" s="158" t="s">
        <v>56564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56565</v>
      </c>
      <c r="D6001" s="158" t="s">
        <v>56566</v>
      </c>
      <c r="E6001" s="159">
        <v>7.060185185185185E-3</v>
      </c>
      <c r="F6001" s="150" t="s">
        <v>556</v>
      </c>
      <c r="H6001" s="150" t="s">
        <v>32879</v>
      </c>
      <c r="I6001" s="158" t="s">
        <v>56567</v>
      </c>
      <c r="J6001" s="158" t="s">
        <v>56568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56569</v>
      </c>
      <c r="D6002" s="158" t="s">
        <v>56570</v>
      </c>
      <c r="E6002" s="159">
        <v>4.0740740740740737E-3</v>
      </c>
      <c r="F6002" s="150" t="s">
        <v>556</v>
      </c>
      <c r="H6002" s="150" t="s">
        <v>32879</v>
      </c>
      <c r="I6002" s="158" t="s">
        <v>56571</v>
      </c>
      <c r="J6002" s="158" t="s">
        <v>56572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56573</v>
      </c>
      <c r="D6003" s="158" t="s">
        <v>56574</v>
      </c>
      <c r="E6003" s="159">
        <v>5.4166666666666669E-3</v>
      </c>
      <c r="F6003" s="150" t="s">
        <v>556</v>
      </c>
      <c r="H6003" s="150" t="s">
        <v>32879</v>
      </c>
      <c r="I6003" s="158" t="s">
        <v>56575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56576</v>
      </c>
      <c r="D6004" s="158" t="s">
        <v>56577</v>
      </c>
      <c r="E6004" s="159">
        <v>3.0324074074074073E-3</v>
      </c>
      <c r="F6004" s="150" t="s">
        <v>556</v>
      </c>
      <c r="H6004" s="150" t="s">
        <v>32879</v>
      </c>
      <c r="I6004" s="158" t="s">
        <v>56578</v>
      </c>
      <c r="J6004" s="158" t="s">
        <v>56579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56580</v>
      </c>
      <c r="D6005" s="158" t="s">
        <v>56581</v>
      </c>
      <c r="E6005" s="159">
        <v>4.4212962962962964E-3</v>
      </c>
      <c r="F6005" s="150" t="s">
        <v>556</v>
      </c>
      <c r="H6005" s="150" t="s">
        <v>32879</v>
      </c>
      <c r="I6005" s="158" t="s">
        <v>56582</v>
      </c>
      <c r="J6005" s="158" t="s">
        <v>56583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56584</v>
      </c>
      <c r="D6006" s="158" t="s">
        <v>56585</v>
      </c>
      <c r="E6006" s="159">
        <v>2.5231481481481481E-3</v>
      </c>
      <c r="F6006" s="150" t="s">
        <v>556</v>
      </c>
      <c r="H6006" s="150" t="s">
        <v>32879</v>
      </c>
      <c r="I6006" s="158" t="s">
        <v>56586</v>
      </c>
      <c r="J6006" s="158" t="s">
        <v>56587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56588</v>
      </c>
      <c r="D6007" s="158" t="s">
        <v>56589</v>
      </c>
      <c r="E6007" s="159">
        <v>1.9444444444444444E-3</v>
      </c>
      <c r="F6007" s="150" t="s">
        <v>556</v>
      </c>
      <c r="H6007" s="150" t="s">
        <v>32879</v>
      </c>
      <c r="I6007" s="158" t="s">
        <v>56590</v>
      </c>
      <c r="J6007" s="158" t="s">
        <v>56591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56592</v>
      </c>
      <c r="D6008" s="158" t="s">
        <v>56593</v>
      </c>
      <c r="E6008" s="159">
        <v>2.1990740740740742E-3</v>
      </c>
      <c r="F6008" s="150" t="s">
        <v>556</v>
      </c>
      <c r="H6008" s="150" t="s">
        <v>32879</v>
      </c>
      <c r="I6008" s="158" t="s">
        <v>56594</v>
      </c>
      <c r="J6008" s="158" t="s">
        <v>56595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56596</v>
      </c>
      <c r="D6009" s="158" t="s">
        <v>56597</v>
      </c>
      <c r="E6009" s="159">
        <v>1.4004629629629629E-3</v>
      </c>
      <c r="F6009" s="150" t="s">
        <v>556</v>
      </c>
      <c r="H6009" s="150" t="s">
        <v>32879</v>
      </c>
      <c r="I6009" s="158" t="s">
        <v>56598</v>
      </c>
      <c r="J6009" s="158" t="s">
        <v>56599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56600</v>
      </c>
      <c r="D6010" s="158" t="s">
        <v>56601</v>
      </c>
      <c r="E6010" s="159">
        <v>1.4120370370370369E-3</v>
      </c>
      <c r="F6010" s="150" t="s">
        <v>556</v>
      </c>
      <c r="H6010" s="150" t="s">
        <v>32879</v>
      </c>
      <c r="I6010" s="158" t="s">
        <v>56602</v>
      </c>
      <c r="J6010" s="158" t="s">
        <v>56603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56604</v>
      </c>
      <c r="D6011" s="158" t="s">
        <v>56605</v>
      </c>
      <c r="E6011" s="159">
        <v>2.2222222222222222E-3</v>
      </c>
      <c r="F6011" s="150" t="s">
        <v>556</v>
      </c>
      <c r="H6011" s="150" t="s">
        <v>32879</v>
      </c>
      <c r="I6011" s="158" t="s">
        <v>56606</v>
      </c>
      <c r="J6011" s="158" t="s">
        <v>56607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56608</v>
      </c>
      <c r="D6012" s="158" t="s">
        <v>56609</v>
      </c>
      <c r="E6012" s="159">
        <v>4.2476851851851851E-3</v>
      </c>
      <c r="F6012" s="150" t="s">
        <v>556</v>
      </c>
      <c r="H6012" s="150" t="s">
        <v>32879</v>
      </c>
      <c r="I6012" s="158" t="s">
        <v>56610</v>
      </c>
      <c r="J6012" s="158" t="s">
        <v>56611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56612</v>
      </c>
      <c r="D6013" s="158" t="s">
        <v>56613</v>
      </c>
      <c r="E6013" s="159">
        <v>3.6226851851851854E-3</v>
      </c>
      <c r="F6013" s="150" t="s">
        <v>556</v>
      </c>
      <c r="H6013" s="150" t="s">
        <v>557</v>
      </c>
      <c r="I6013" s="158" t="s">
        <v>56614</v>
      </c>
      <c r="J6013" s="158" t="s">
        <v>56615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56616</v>
      </c>
      <c r="D6014" s="158" t="s">
        <v>56617</v>
      </c>
      <c r="E6014" s="159">
        <v>2.6967592592592594E-3</v>
      </c>
      <c r="F6014" s="150" t="s">
        <v>556</v>
      </c>
      <c r="H6014" s="150" t="s">
        <v>32879</v>
      </c>
      <c r="I6014" s="158" t="s">
        <v>56618</v>
      </c>
      <c r="J6014" s="158" t="s">
        <v>56619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56620</v>
      </c>
      <c r="D6015" s="158" t="s">
        <v>56621</v>
      </c>
      <c r="E6015" s="159">
        <v>1.712962962962963E-3</v>
      </c>
      <c r="F6015" s="150" t="s">
        <v>556</v>
      </c>
      <c r="H6015" s="150" t="s">
        <v>32879</v>
      </c>
      <c r="I6015" s="158" t="s">
        <v>56622</v>
      </c>
      <c r="J6015" s="158" t="s">
        <v>56623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56624</v>
      </c>
      <c r="D6016" s="158" t="s">
        <v>56625</v>
      </c>
      <c r="E6016" s="159">
        <v>1.5856481481481481E-3</v>
      </c>
      <c r="F6016" s="150" t="s">
        <v>556</v>
      </c>
      <c r="H6016" s="150" t="s">
        <v>32879</v>
      </c>
      <c r="I6016" s="158" t="s">
        <v>56626</v>
      </c>
      <c r="J6016" s="158" t="s">
        <v>56627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56628</v>
      </c>
      <c r="D6017" s="158" t="s">
        <v>56629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56630</v>
      </c>
      <c r="J6017" s="158" t="s">
        <v>56631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56632</v>
      </c>
      <c r="D6018" s="158" t="s">
        <v>56633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56634</v>
      </c>
      <c r="J6018" s="158" t="s">
        <v>56635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56636</v>
      </c>
      <c r="D6019" s="158" t="s">
        <v>56637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56638</v>
      </c>
      <c r="J6019" s="158" t="s">
        <v>56639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56640</v>
      </c>
      <c r="D6020" s="158" t="s">
        <v>56641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56642</v>
      </c>
      <c r="J6020" s="158" t="s">
        <v>56643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56644</v>
      </c>
      <c r="D6021" s="158" t="s">
        <v>56645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56646</v>
      </c>
      <c r="J6021" s="158" t="s">
        <v>56647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56648</v>
      </c>
      <c r="D6022" s="158" t="s">
        <v>56649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56650</v>
      </c>
      <c r="J6022" s="158" t="s">
        <v>56651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56652</v>
      </c>
      <c r="D6023" s="158" t="s">
        <v>56653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56654</v>
      </c>
      <c r="J6023" s="158" t="s">
        <v>56655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56656</v>
      </c>
      <c r="D6024" s="158" t="s">
        <v>56657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56658</v>
      </c>
      <c r="J6024" s="158" t="s">
        <v>56659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56660</v>
      </c>
      <c r="D6025" s="158" t="s">
        <v>56661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56662</v>
      </c>
      <c r="J6025" s="158" t="s">
        <v>56663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56664</v>
      </c>
      <c r="D6026" s="158" t="s">
        <v>56665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56666</v>
      </c>
      <c r="J6026" s="158" t="s">
        <v>56667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56668</v>
      </c>
      <c r="D6027" s="158" t="s">
        <v>56669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56670</v>
      </c>
      <c r="J6027" s="158" t="s">
        <v>56671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56672</v>
      </c>
      <c r="D6028" s="158" t="s">
        <v>56673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56674</v>
      </c>
      <c r="J6028" s="158" t="s">
        <v>56675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56676</v>
      </c>
      <c r="D6029" s="158" t="s">
        <v>56677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56678</v>
      </c>
      <c r="J6029" s="158" t="s">
        <v>56679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56680</v>
      </c>
      <c r="D6030" s="158" t="s">
        <v>56681</v>
      </c>
      <c r="E6030" s="159">
        <v>9.3749999999999997E-4</v>
      </c>
      <c r="F6030" s="150" t="s">
        <v>556</v>
      </c>
      <c r="H6030" s="150" t="s">
        <v>32879</v>
      </c>
      <c r="I6030" s="158" t="s">
        <v>56682</v>
      </c>
      <c r="J6030" s="158" t="s">
        <v>56683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56684</v>
      </c>
      <c r="D6031" s="158" t="s">
        <v>56685</v>
      </c>
      <c r="E6031" s="159">
        <v>4.861111111111111E-4</v>
      </c>
      <c r="F6031" s="150" t="s">
        <v>556</v>
      </c>
      <c r="H6031" s="150" t="s">
        <v>32879</v>
      </c>
      <c r="I6031" s="158" t="s">
        <v>56686</v>
      </c>
      <c r="J6031" s="158" t="s">
        <v>56687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56688</v>
      </c>
      <c r="D6032" s="158" t="s">
        <v>56689</v>
      </c>
      <c r="E6032" s="159">
        <v>1.3194444444444445E-3</v>
      </c>
      <c r="F6032" s="150" t="s">
        <v>556</v>
      </c>
      <c r="H6032" s="150" t="s">
        <v>32879</v>
      </c>
      <c r="I6032" s="158" t="s">
        <v>56690</v>
      </c>
      <c r="J6032" s="158" t="s">
        <v>56691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56692</v>
      </c>
      <c r="D6033" s="158" t="s">
        <v>56693</v>
      </c>
      <c r="E6033" s="159">
        <v>1.4004629629629629E-3</v>
      </c>
      <c r="F6033" s="150" t="s">
        <v>556</v>
      </c>
      <c r="H6033" s="150" t="s">
        <v>32879</v>
      </c>
      <c r="I6033" s="158" t="s">
        <v>56694</v>
      </c>
      <c r="J6033" s="158" t="s">
        <v>56695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56696</v>
      </c>
      <c r="D6034" s="158" t="s">
        <v>56697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56698</v>
      </c>
      <c r="J6034" s="158" t="s">
        <v>56699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56700</v>
      </c>
      <c r="D6035" s="158" t="s">
        <v>56701</v>
      </c>
      <c r="E6035" s="159">
        <v>1.0532407407407407E-3</v>
      </c>
      <c r="F6035" s="150" t="s">
        <v>556</v>
      </c>
      <c r="H6035" s="150" t="s">
        <v>32879</v>
      </c>
      <c r="I6035" s="158" t="s">
        <v>56702</v>
      </c>
      <c r="J6035" s="158" t="s">
        <v>56703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56704</v>
      </c>
      <c r="D6036" s="158" t="s">
        <v>56705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56706</v>
      </c>
      <c r="J6036" s="158" t="s">
        <v>56707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56708</v>
      </c>
      <c r="D6037" s="158" t="s">
        <v>56709</v>
      </c>
      <c r="E6037" s="159">
        <v>1.0648148148148149E-3</v>
      </c>
      <c r="F6037" s="150" t="s">
        <v>556</v>
      </c>
      <c r="H6037" s="150" t="s">
        <v>32879</v>
      </c>
      <c r="I6037" s="158" t="s">
        <v>56710</v>
      </c>
      <c r="J6037" s="158" t="s">
        <v>56711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56712</v>
      </c>
      <c r="D6038" s="158" t="s">
        <v>56713</v>
      </c>
      <c r="E6038" s="159">
        <v>1.6898148148148148E-3</v>
      </c>
      <c r="F6038" s="150" t="s">
        <v>556</v>
      </c>
      <c r="H6038" s="150" t="s">
        <v>32879</v>
      </c>
      <c r="I6038" s="158" t="s">
        <v>56714</v>
      </c>
      <c r="J6038" s="158" t="s">
        <v>56715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56716</v>
      </c>
      <c r="D6039" s="158" t="s">
        <v>56717</v>
      </c>
      <c r="E6039" s="159">
        <v>1.0416666666666667E-3</v>
      </c>
      <c r="F6039" s="150" t="s">
        <v>556</v>
      </c>
      <c r="H6039" s="150" t="s">
        <v>32879</v>
      </c>
      <c r="I6039" s="158" t="s">
        <v>56718</v>
      </c>
      <c r="J6039" s="158" t="s">
        <v>56719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56720</v>
      </c>
      <c r="D6040" s="158" t="s">
        <v>56721</v>
      </c>
      <c r="E6040" s="159">
        <v>7.6388888888888893E-4</v>
      </c>
      <c r="F6040" s="150" t="s">
        <v>556</v>
      </c>
      <c r="H6040" s="150" t="s">
        <v>557</v>
      </c>
      <c r="I6040" s="158" t="s">
        <v>56722</v>
      </c>
      <c r="J6040" s="158" t="s">
        <v>56723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56724</v>
      </c>
      <c r="D6041" s="158" t="s">
        <v>56725</v>
      </c>
      <c r="E6041" s="159">
        <v>1.6782407407407408E-3</v>
      </c>
      <c r="F6041" s="150" t="s">
        <v>556</v>
      </c>
      <c r="H6041" s="150" t="s">
        <v>557</v>
      </c>
      <c r="I6041" s="158" t="s">
        <v>56726</v>
      </c>
      <c r="J6041" s="158" t="s">
        <v>56727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56728</v>
      </c>
      <c r="D6042" s="158" t="s">
        <v>56729</v>
      </c>
      <c r="E6042" s="159">
        <v>2.5810185185185185E-3</v>
      </c>
      <c r="F6042" s="150" t="s">
        <v>556</v>
      </c>
      <c r="H6042" s="150" t="s">
        <v>557</v>
      </c>
      <c r="I6042" s="158" t="s">
        <v>56730</v>
      </c>
      <c r="J6042" s="158" t="s">
        <v>56731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56732</v>
      </c>
      <c r="D6043" s="158" t="s">
        <v>56733</v>
      </c>
      <c r="E6043" s="159">
        <v>1.6666666666666668E-3</v>
      </c>
      <c r="F6043" s="150" t="s">
        <v>556</v>
      </c>
      <c r="H6043" s="150" t="s">
        <v>557</v>
      </c>
      <c r="I6043" s="158" t="s">
        <v>56734</v>
      </c>
      <c r="J6043" s="158" t="s">
        <v>56735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56736</v>
      </c>
      <c r="D6044" s="158" t="s">
        <v>56737</v>
      </c>
      <c r="E6044" s="159">
        <v>2.0601851851851853E-3</v>
      </c>
      <c r="F6044" s="150" t="s">
        <v>556</v>
      </c>
      <c r="H6044" s="150" t="s">
        <v>557</v>
      </c>
      <c r="I6044" s="158" t="s">
        <v>56738</v>
      </c>
      <c r="J6044" s="158" t="s">
        <v>56739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56740</v>
      </c>
      <c r="D6045" s="158" t="s">
        <v>56741</v>
      </c>
      <c r="E6045" s="159">
        <v>2.9282407407407408E-3</v>
      </c>
      <c r="F6045" s="150" t="s">
        <v>556</v>
      </c>
      <c r="H6045" s="150" t="s">
        <v>557</v>
      </c>
      <c r="I6045" s="158" t="s">
        <v>56742</v>
      </c>
      <c r="J6045" s="158" t="s">
        <v>56743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56744</v>
      </c>
      <c r="D6046" s="158" t="s">
        <v>56745</v>
      </c>
      <c r="E6046" s="159">
        <v>2.3958333333333331E-3</v>
      </c>
      <c r="F6046" s="150" t="s">
        <v>556</v>
      </c>
      <c r="H6046" s="150" t="s">
        <v>557</v>
      </c>
      <c r="I6046" s="158" t="s">
        <v>56746</v>
      </c>
      <c r="J6046" s="158" t="s">
        <v>56747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56748</v>
      </c>
      <c r="D6047" s="158" t="s">
        <v>56749</v>
      </c>
      <c r="E6047" s="159">
        <v>3.8425925925925928E-3</v>
      </c>
      <c r="F6047" s="150" t="s">
        <v>556</v>
      </c>
      <c r="H6047" s="150" t="s">
        <v>557</v>
      </c>
      <c r="I6047" s="158" t="s">
        <v>56750</v>
      </c>
      <c r="J6047" s="158" t="s">
        <v>56751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56752</v>
      </c>
      <c r="D6048" s="158" t="s">
        <v>56753</v>
      </c>
      <c r="E6048" s="159">
        <v>2.4074074074074076E-3</v>
      </c>
      <c r="F6048" s="150" t="s">
        <v>556</v>
      </c>
      <c r="H6048" s="150" t="s">
        <v>557</v>
      </c>
      <c r="I6048" s="158" t="s">
        <v>56754</v>
      </c>
      <c r="J6048" s="158" t="s">
        <v>56755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56756</v>
      </c>
      <c r="D6049" s="158" t="s">
        <v>56757</v>
      </c>
      <c r="E6049" s="159">
        <v>2.3611111111111111E-3</v>
      </c>
      <c r="F6049" s="150" t="s">
        <v>556</v>
      </c>
      <c r="H6049" s="150" t="s">
        <v>557</v>
      </c>
      <c r="I6049" s="158" t="s">
        <v>56758</v>
      </c>
      <c r="J6049" s="158" t="s">
        <v>56759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56760</v>
      </c>
      <c r="D6050" s="158" t="s">
        <v>56761</v>
      </c>
      <c r="E6050" s="159">
        <v>2.4074074074074076E-3</v>
      </c>
      <c r="F6050" s="150" t="s">
        <v>556</v>
      </c>
      <c r="H6050" s="150" t="s">
        <v>557</v>
      </c>
      <c r="I6050" s="158" t="s">
        <v>56762</v>
      </c>
      <c r="J6050" s="158" t="s">
        <v>56763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56764</v>
      </c>
      <c r="D6051" s="158" t="s">
        <v>56765</v>
      </c>
      <c r="E6051" s="159">
        <v>1.9560185185185184E-3</v>
      </c>
      <c r="F6051" s="150" t="s">
        <v>556</v>
      </c>
      <c r="H6051" s="150" t="s">
        <v>557</v>
      </c>
      <c r="I6051" s="158" t="s">
        <v>56766</v>
      </c>
      <c r="J6051" s="158" t="s">
        <v>56767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56768</v>
      </c>
      <c r="D6052" s="158" t="s">
        <v>56769</v>
      </c>
      <c r="E6052" s="159">
        <v>2.0949074074074073E-3</v>
      </c>
      <c r="F6052" s="150" t="s">
        <v>556</v>
      </c>
      <c r="H6052" s="150" t="s">
        <v>557</v>
      </c>
      <c r="I6052" s="158" t="s">
        <v>56770</v>
      </c>
      <c r="J6052" s="158" t="s">
        <v>56771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56772</v>
      </c>
      <c r="D6053" s="158" t="s">
        <v>56773</v>
      </c>
      <c r="E6053" s="159">
        <v>3.4837962962962965E-3</v>
      </c>
      <c r="F6053" s="150" t="s">
        <v>556</v>
      </c>
      <c r="H6053" s="160" t="s">
        <v>36333</v>
      </c>
      <c r="I6053" s="158" t="s">
        <v>56774</v>
      </c>
      <c r="J6053" s="158" t="s">
        <v>56775</v>
      </c>
      <c r="K6053" s="159">
        <v>2.8935185185185184E-4</v>
      </c>
      <c r="L6053" s="160" t="s">
        <v>42202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56776</v>
      </c>
      <c r="D6054" s="158" t="s">
        <v>56777</v>
      </c>
      <c r="E6054" s="159">
        <v>5.4629629629629629E-3</v>
      </c>
      <c r="F6054" s="150" t="s">
        <v>556</v>
      </c>
      <c r="H6054" s="160" t="s">
        <v>36333</v>
      </c>
      <c r="I6054" s="158" t="s">
        <v>56778</v>
      </c>
      <c r="J6054" s="158" t="s">
        <v>56779</v>
      </c>
      <c r="K6054" s="159">
        <v>3.9351851851851852E-4</v>
      </c>
      <c r="L6054" s="160" t="s">
        <v>42202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56780</v>
      </c>
      <c r="D6055" s="158" t="s">
        <v>56781</v>
      </c>
      <c r="E6055" s="159">
        <v>3.9120370370370368E-3</v>
      </c>
      <c r="F6055" s="150" t="s">
        <v>556</v>
      </c>
      <c r="H6055" s="160" t="s">
        <v>36333</v>
      </c>
      <c r="I6055" s="158" t="s">
        <v>56782</v>
      </c>
      <c r="J6055" s="158" t="s">
        <v>56783</v>
      </c>
      <c r="K6055" s="159">
        <v>4.3981481481481481E-4</v>
      </c>
      <c r="L6055" s="160" t="s">
        <v>42202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56784</v>
      </c>
      <c r="D6056" s="158" t="s">
        <v>56785</v>
      </c>
      <c r="E6056" s="159">
        <v>2.0370370370370369E-3</v>
      </c>
      <c r="F6056" s="150" t="s">
        <v>556</v>
      </c>
      <c r="H6056" s="160" t="s">
        <v>36333</v>
      </c>
      <c r="I6056" s="158" t="s">
        <v>56786</v>
      </c>
      <c r="J6056" s="158" t="s">
        <v>56787</v>
      </c>
      <c r="K6056" s="159">
        <v>5.0925925925925921E-4</v>
      </c>
      <c r="L6056" s="160" t="s">
        <v>42202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56788</v>
      </c>
      <c r="D6057" s="158" t="s">
        <v>56789</v>
      </c>
      <c r="E6057" s="159">
        <v>4.0162037037037041E-3</v>
      </c>
      <c r="F6057" s="150" t="s">
        <v>556</v>
      </c>
      <c r="H6057" s="160" t="s">
        <v>36333</v>
      </c>
      <c r="I6057" s="158" t="s">
        <v>56790</v>
      </c>
      <c r="J6057" s="158" t="s">
        <v>56791</v>
      </c>
      <c r="K6057" s="159">
        <v>9.7222222222222219E-4</v>
      </c>
      <c r="L6057" s="160" t="s">
        <v>42202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56792</v>
      </c>
      <c r="D6058" s="158" t="s">
        <v>56793</v>
      </c>
      <c r="E6058" s="159">
        <v>2.3958333333333331E-3</v>
      </c>
      <c r="F6058" s="150" t="s">
        <v>556</v>
      </c>
      <c r="H6058" s="160" t="s">
        <v>36333</v>
      </c>
      <c r="I6058" s="158" t="s">
        <v>56794</v>
      </c>
      <c r="J6058" s="158" t="s">
        <v>56795</v>
      </c>
      <c r="K6058" s="159">
        <v>4.2824074074074075E-4</v>
      </c>
      <c r="L6058" s="160" t="s">
        <v>42202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56796</v>
      </c>
      <c r="D6059" s="158" t="s">
        <v>56797</v>
      </c>
      <c r="E6059" s="159">
        <v>1.7939814814814815E-3</v>
      </c>
      <c r="F6059" s="150" t="s">
        <v>556</v>
      </c>
      <c r="H6059" s="150" t="s">
        <v>32879</v>
      </c>
      <c r="I6059" s="158" t="s">
        <v>56798</v>
      </c>
      <c r="J6059" s="158" t="s">
        <v>56799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56800</v>
      </c>
      <c r="D6060" s="158" t="s">
        <v>56801</v>
      </c>
      <c r="E6060" s="159">
        <v>2.1643518518518518E-3</v>
      </c>
      <c r="F6060" s="150" t="s">
        <v>556</v>
      </c>
      <c r="H6060" s="150" t="s">
        <v>557</v>
      </c>
      <c r="I6060" s="158" t="s">
        <v>56802</v>
      </c>
      <c r="J6060" s="158" t="s">
        <v>56803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56804</v>
      </c>
      <c r="D6061" s="158" t="s">
        <v>56805</v>
      </c>
      <c r="E6061" s="159">
        <v>3.2754629629629631E-3</v>
      </c>
      <c r="F6061" s="150" t="s">
        <v>556</v>
      </c>
      <c r="H6061" s="150" t="s">
        <v>557</v>
      </c>
      <c r="I6061" s="158" t="s">
        <v>56806</v>
      </c>
      <c r="J6061" s="158" t="s">
        <v>56807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56808</v>
      </c>
      <c r="D6062" s="158" t="s">
        <v>56809</v>
      </c>
      <c r="E6062" s="159">
        <v>1.0185185185185184E-3</v>
      </c>
      <c r="F6062" s="150" t="s">
        <v>556</v>
      </c>
      <c r="H6062" s="150" t="s">
        <v>557</v>
      </c>
      <c r="I6062" s="158" t="s">
        <v>56810</v>
      </c>
      <c r="J6062" s="158" t="s">
        <v>56811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56812</v>
      </c>
      <c r="D6063" s="158" t="s">
        <v>56813</v>
      </c>
      <c r="E6063" s="159">
        <v>1.5972222222222223E-3</v>
      </c>
      <c r="F6063" s="150" t="s">
        <v>556</v>
      </c>
      <c r="H6063" s="150" t="s">
        <v>557</v>
      </c>
      <c r="I6063" s="158" t="s">
        <v>56814</v>
      </c>
      <c r="J6063" s="158" t="s">
        <v>56815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56816</v>
      </c>
      <c r="D6064" s="158" t="s">
        <v>56817</v>
      </c>
      <c r="E6064" s="159">
        <v>1.1805555555555556E-3</v>
      </c>
      <c r="F6064" s="150" t="s">
        <v>556</v>
      </c>
      <c r="H6064" s="150" t="s">
        <v>557</v>
      </c>
      <c r="I6064" s="158" t="s">
        <v>56818</v>
      </c>
      <c r="J6064" s="158" t="s">
        <v>56819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56820</v>
      </c>
      <c r="D6065" s="158" t="s">
        <v>56821</v>
      </c>
      <c r="E6065" s="159">
        <v>1.4583333333333334E-3</v>
      </c>
      <c r="F6065" s="150" t="s">
        <v>556</v>
      </c>
      <c r="H6065" s="150" t="s">
        <v>557</v>
      </c>
      <c r="I6065" s="158" t="s">
        <v>56822</v>
      </c>
      <c r="J6065" s="158" t="s">
        <v>56823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56824</v>
      </c>
      <c r="D6066" s="158" t="s">
        <v>56825</v>
      </c>
      <c r="E6066" s="159">
        <v>3.1365740740740742E-3</v>
      </c>
      <c r="F6066" s="150" t="s">
        <v>556</v>
      </c>
      <c r="H6066" s="150" t="s">
        <v>557</v>
      </c>
      <c r="I6066" s="158" t="s">
        <v>56826</v>
      </c>
      <c r="J6066" s="158" t="s">
        <v>56827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44172</v>
      </c>
      <c r="D6067" s="158" t="s">
        <v>56828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56829</v>
      </c>
      <c r="J6067" s="158" t="s">
        <v>56830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56831</v>
      </c>
      <c r="D6068" s="158" t="s">
        <v>56832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56833</v>
      </c>
      <c r="J6068" s="158" t="s">
        <v>56834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56835</v>
      </c>
      <c r="D6069" s="158" t="s">
        <v>56836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56837</v>
      </c>
      <c r="J6069" s="158" t="s">
        <v>56838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56839</v>
      </c>
      <c r="D6070" s="158" t="s">
        <v>56840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56841</v>
      </c>
      <c r="J6070" s="158" t="s">
        <v>56842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56843</v>
      </c>
      <c r="D6071" s="158" t="s">
        <v>56844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56845</v>
      </c>
      <c r="J6071" s="158" t="s">
        <v>56846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56847</v>
      </c>
      <c r="D6072" s="158" t="s">
        <v>56848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56849</v>
      </c>
      <c r="J6072" s="158" t="s">
        <v>56850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56851</v>
      </c>
      <c r="D6073" s="158" t="s">
        <v>56852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56853</v>
      </c>
      <c r="J6073" s="158" t="s">
        <v>56854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56855</v>
      </c>
      <c r="D6074" s="158" t="s">
        <v>56856</v>
      </c>
      <c r="E6074" s="159">
        <v>1.3773148148148147E-3</v>
      </c>
      <c r="F6074" s="150" t="s">
        <v>556</v>
      </c>
      <c r="H6074" s="150" t="s">
        <v>557</v>
      </c>
      <c r="I6074" s="158" t="s">
        <v>56857</v>
      </c>
      <c r="J6074" s="158" t="s">
        <v>56858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56859</v>
      </c>
      <c r="D6075" s="158" t="s">
        <v>56860</v>
      </c>
      <c r="E6075" s="159">
        <v>4.9537037037037041E-3</v>
      </c>
      <c r="F6075" s="150" t="s">
        <v>556</v>
      </c>
      <c r="H6075" s="150" t="s">
        <v>32879</v>
      </c>
      <c r="I6075" s="158" t="s">
        <v>56861</v>
      </c>
      <c r="J6075" s="158" t="s">
        <v>56862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56863</v>
      </c>
      <c r="D6076" s="158" t="s">
        <v>56864</v>
      </c>
      <c r="E6076" s="159">
        <v>3.3333333333333335E-3</v>
      </c>
      <c r="F6076" s="150" t="s">
        <v>556</v>
      </c>
      <c r="H6076" s="162" t="s">
        <v>36333</v>
      </c>
      <c r="I6076" s="158" t="s">
        <v>56865</v>
      </c>
      <c r="J6076" s="158" t="s">
        <v>56866</v>
      </c>
      <c r="K6076" s="159">
        <v>2.3148148148148147E-5</v>
      </c>
      <c r="L6076" s="160" t="s">
        <v>42202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56867</v>
      </c>
      <c r="D6077" s="158" t="s">
        <v>56868</v>
      </c>
      <c r="E6077" s="159">
        <v>1.3888888888888889E-3</v>
      </c>
      <c r="F6077" s="150" t="s">
        <v>556</v>
      </c>
      <c r="H6077" s="150" t="s">
        <v>557</v>
      </c>
      <c r="I6077" s="158" t="s">
        <v>56869</v>
      </c>
      <c r="J6077" s="158" t="s">
        <v>33125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56870</v>
      </c>
      <c r="D6078" s="158" t="s">
        <v>56871</v>
      </c>
      <c r="E6078" s="159">
        <v>8.2175925925925927E-4</v>
      </c>
      <c r="F6078" s="150" t="s">
        <v>556</v>
      </c>
      <c r="H6078" s="150" t="s">
        <v>557</v>
      </c>
      <c r="I6078" s="158" t="s">
        <v>56872</v>
      </c>
      <c r="J6078" s="158" t="s">
        <v>56873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56874</v>
      </c>
      <c r="D6079" s="158" t="s">
        <v>56875</v>
      </c>
      <c r="E6079" s="159">
        <v>8.1018518518518516E-4</v>
      </c>
      <c r="F6079" s="150" t="s">
        <v>556</v>
      </c>
      <c r="H6079" s="150" t="s">
        <v>557</v>
      </c>
      <c r="I6079" s="158" t="s">
        <v>56876</v>
      </c>
      <c r="J6079" s="158" t="s">
        <v>56877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56878</v>
      </c>
      <c r="D6080" s="158" t="s">
        <v>56879</v>
      </c>
      <c r="E6080" s="159">
        <v>1.0648148148148149E-3</v>
      </c>
      <c r="F6080" s="150" t="s">
        <v>556</v>
      </c>
      <c r="H6080" s="150" t="s">
        <v>557</v>
      </c>
      <c r="I6080" s="158" t="s">
        <v>56880</v>
      </c>
      <c r="J6080" s="158" t="s">
        <v>56881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56882</v>
      </c>
      <c r="D6081" s="158" t="s">
        <v>56883</v>
      </c>
      <c r="E6081" s="159">
        <v>2.0717592592592593E-3</v>
      </c>
      <c r="F6081" s="150" t="s">
        <v>556</v>
      </c>
      <c r="H6081" s="150" t="s">
        <v>557</v>
      </c>
      <c r="I6081" s="158" t="s">
        <v>56884</v>
      </c>
      <c r="J6081" s="158" t="s">
        <v>56885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56886</v>
      </c>
      <c r="D6082" s="158" t="s">
        <v>56887</v>
      </c>
      <c r="E6082" s="159">
        <v>8.1018518518518516E-5</v>
      </c>
      <c r="F6082" s="150" t="s">
        <v>556</v>
      </c>
      <c r="H6082" s="150" t="s">
        <v>557</v>
      </c>
      <c r="I6082" s="158" t="s">
        <v>56888</v>
      </c>
      <c r="J6082" s="158" t="s">
        <v>56889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56890</v>
      </c>
      <c r="D6083" s="158" t="s">
        <v>56891</v>
      </c>
      <c r="E6083" s="159">
        <v>6.9444444444444447E-4</v>
      </c>
      <c r="F6083" s="150" t="s">
        <v>556</v>
      </c>
      <c r="H6083" s="150" t="s">
        <v>557</v>
      </c>
      <c r="I6083" s="158" t="s">
        <v>56892</v>
      </c>
      <c r="J6083" s="158" t="s">
        <v>56893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56894</v>
      </c>
      <c r="D6084" s="158" t="s">
        <v>56895</v>
      </c>
      <c r="E6084" s="159">
        <v>7.0601851851851847E-4</v>
      </c>
      <c r="F6084" s="150" t="s">
        <v>556</v>
      </c>
      <c r="H6084" s="150" t="s">
        <v>557</v>
      </c>
      <c r="I6084" s="158" t="s">
        <v>56896</v>
      </c>
      <c r="J6084" s="158" t="s">
        <v>56897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56898</v>
      </c>
      <c r="D6085" s="158" t="s">
        <v>56899</v>
      </c>
      <c r="E6085" s="159">
        <v>1.0648148148148149E-3</v>
      </c>
      <c r="F6085" s="150" t="s">
        <v>556</v>
      </c>
      <c r="H6085" s="150" t="s">
        <v>557</v>
      </c>
      <c r="I6085" s="158" t="s">
        <v>56900</v>
      </c>
      <c r="J6085" s="158" t="s">
        <v>56901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56902</v>
      </c>
      <c r="D6086" s="158" t="s">
        <v>56903</v>
      </c>
      <c r="E6086" s="159">
        <v>9.1435185185185185E-4</v>
      </c>
      <c r="F6086" s="150" t="s">
        <v>556</v>
      </c>
      <c r="H6086" s="150" t="s">
        <v>557</v>
      </c>
      <c r="I6086" s="158" t="s">
        <v>56904</v>
      </c>
      <c r="J6086" s="158" t="s">
        <v>56905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56906</v>
      </c>
      <c r="D6087" s="158" t="s">
        <v>56907</v>
      </c>
      <c r="E6087" s="159">
        <v>6.5972222222222224E-4</v>
      </c>
      <c r="F6087" s="150" t="s">
        <v>556</v>
      </c>
      <c r="H6087" s="150" t="s">
        <v>557</v>
      </c>
      <c r="I6087" s="158" t="s">
        <v>56908</v>
      </c>
      <c r="J6087" s="158" t="s">
        <v>56909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56910</v>
      </c>
      <c r="D6088" s="158" t="s">
        <v>56911</v>
      </c>
      <c r="E6088" s="159">
        <v>1.261574074074074E-3</v>
      </c>
      <c r="F6088" s="150" t="s">
        <v>556</v>
      </c>
      <c r="H6088" s="150" t="s">
        <v>557</v>
      </c>
      <c r="I6088" s="158" t="s">
        <v>56912</v>
      </c>
      <c r="J6088" s="158" t="s">
        <v>56913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56914</v>
      </c>
      <c r="D6089" s="158" t="s">
        <v>56915</v>
      </c>
      <c r="E6089" s="159">
        <v>1.0879629629629629E-3</v>
      </c>
      <c r="F6089" s="150" t="s">
        <v>556</v>
      </c>
      <c r="H6089" s="150" t="s">
        <v>557</v>
      </c>
      <c r="I6089" s="158" t="s">
        <v>56916</v>
      </c>
      <c r="J6089" s="158" t="s">
        <v>56917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56918</v>
      </c>
      <c r="D6090" s="158" t="s">
        <v>56919</v>
      </c>
      <c r="E6090" s="159">
        <v>1.2037037037037038E-3</v>
      </c>
      <c r="F6090" s="150" t="s">
        <v>556</v>
      </c>
      <c r="H6090" s="150" t="s">
        <v>557</v>
      </c>
      <c r="I6090" s="158" t="s">
        <v>56920</v>
      </c>
      <c r="J6090" s="158" t="s">
        <v>56921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56922</v>
      </c>
      <c r="D6091" s="158" t="s">
        <v>56923</v>
      </c>
      <c r="E6091" s="159">
        <v>1.1111111111111111E-3</v>
      </c>
      <c r="F6091" s="150" t="s">
        <v>556</v>
      </c>
      <c r="H6091" s="150" t="s">
        <v>557</v>
      </c>
      <c r="I6091" s="158" t="s">
        <v>56924</v>
      </c>
      <c r="J6091" s="158" t="s">
        <v>56925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56926</v>
      </c>
      <c r="D6092" s="158" t="s">
        <v>56927</v>
      </c>
      <c r="E6092" s="159">
        <v>1.3310185185185185E-3</v>
      </c>
      <c r="F6092" s="150" t="s">
        <v>556</v>
      </c>
      <c r="H6092" s="150" t="s">
        <v>557</v>
      </c>
      <c r="I6092" s="158" t="s">
        <v>56928</v>
      </c>
      <c r="J6092" s="158" t="s">
        <v>56929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56930</v>
      </c>
      <c r="D6093" s="158" t="s">
        <v>56931</v>
      </c>
      <c r="E6093" s="159">
        <v>7.9861111111111116E-4</v>
      </c>
      <c r="F6093" s="150" t="s">
        <v>556</v>
      </c>
      <c r="H6093" s="150" t="s">
        <v>557</v>
      </c>
      <c r="I6093" s="158" t="s">
        <v>56932</v>
      </c>
      <c r="J6093" s="158" t="s">
        <v>56933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56934</v>
      </c>
      <c r="D6094" s="158" t="s">
        <v>56935</v>
      </c>
      <c r="E6094" s="159">
        <v>7.1759259259259259E-4</v>
      </c>
      <c r="F6094" s="150" t="s">
        <v>556</v>
      </c>
      <c r="H6094" s="150" t="s">
        <v>557</v>
      </c>
      <c r="I6094" s="158" t="s">
        <v>56936</v>
      </c>
      <c r="J6094" s="158" t="s">
        <v>56937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56938</v>
      </c>
      <c r="D6095" s="158" t="s">
        <v>56939</v>
      </c>
      <c r="E6095" s="159">
        <v>1.9560185185185184E-3</v>
      </c>
      <c r="F6095" s="150" t="s">
        <v>556</v>
      </c>
      <c r="H6095" s="150" t="s">
        <v>557</v>
      </c>
      <c r="I6095" s="158" t="s">
        <v>56940</v>
      </c>
      <c r="J6095" s="158" t="s">
        <v>56941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56942</v>
      </c>
      <c r="D6096" s="158" t="s">
        <v>56943</v>
      </c>
      <c r="E6096" s="159">
        <v>1.7939814814814815E-3</v>
      </c>
      <c r="F6096" s="150" t="s">
        <v>556</v>
      </c>
      <c r="H6096" s="150" t="s">
        <v>557</v>
      </c>
      <c r="I6096" s="158" t="s">
        <v>56944</v>
      </c>
      <c r="J6096" s="158" t="s">
        <v>56945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56946</v>
      </c>
      <c r="D6097" s="158" t="s">
        <v>56947</v>
      </c>
      <c r="E6097" s="159">
        <v>1.6782407407407408E-3</v>
      </c>
      <c r="F6097" s="150" t="s">
        <v>556</v>
      </c>
      <c r="H6097" s="150" t="s">
        <v>557</v>
      </c>
      <c r="I6097" s="158" t="s">
        <v>56948</v>
      </c>
      <c r="J6097" s="158" t="s">
        <v>56949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56950</v>
      </c>
      <c r="D6098" s="158" t="s">
        <v>56951</v>
      </c>
      <c r="E6098" s="159">
        <v>1.9097222222222222E-3</v>
      </c>
      <c r="F6098" s="150" t="s">
        <v>556</v>
      </c>
      <c r="H6098" s="150" t="s">
        <v>557</v>
      </c>
      <c r="I6098" s="158" t="s">
        <v>56952</v>
      </c>
      <c r="J6098" s="158" t="s">
        <v>56953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56954</v>
      </c>
      <c r="D6099" s="158" t="s">
        <v>56955</v>
      </c>
      <c r="E6099" s="159">
        <v>1.3078703703703703E-3</v>
      </c>
      <c r="F6099" s="150" t="s">
        <v>556</v>
      </c>
      <c r="H6099" s="150" t="s">
        <v>557</v>
      </c>
      <c r="I6099" s="158" t="s">
        <v>56956</v>
      </c>
      <c r="J6099" s="158" t="s">
        <v>56957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56958</v>
      </c>
      <c r="D6100" s="158" t="s">
        <v>56959</v>
      </c>
      <c r="E6100" s="159">
        <v>2.4189814814814816E-3</v>
      </c>
      <c r="F6100" s="150" t="s">
        <v>556</v>
      </c>
      <c r="H6100" s="150" t="s">
        <v>557</v>
      </c>
      <c r="I6100" s="158" t="s">
        <v>56960</v>
      </c>
      <c r="J6100" s="158" t="s">
        <v>56961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56962</v>
      </c>
      <c r="D6101" s="158" t="s">
        <v>56963</v>
      </c>
      <c r="E6101" s="159">
        <v>6.6435185185185182E-3</v>
      </c>
      <c r="F6101" s="150" t="s">
        <v>556</v>
      </c>
      <c r="H6101" s="150" t="s">
        <v>557</v>
      </c>
      <c r="I6101" s="158" t="s">
        <v>56964</v>
      </c>
      <c r="J6101" s="158" t="s">
        <v>56965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56966</v>
      </c>
      <c r="D6102" s="158" t="s">
        <v>56967</v>
      </c>
      <c r="E6102" s="159">
        <v>1.3888888888888889E-3</v>
      </c>
      <c r="F6102" s="150" t="s">
        <v>556</v>
      </c>
      <c r="H6102" s="150" t="s">
        <v>557</v>
      </c>
      <c r="I6102" s="158" t="s">
        <v>56968</v>
      </c>
      <c r="J6102" s="158" t="s">
        <v>56969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56970</v>
      </c>
      <c r="D6103" s="158" t="s">
        <v>56971</v>
      </c>
      <c r="E6103" s="159">
        <v>3.0902777777777777E-3</v>
      </c>
      <c r="F6103" s="150" t="s">
        <v>556</v>
      </c>
      <c r="H6103" s="150" t="s">
        <v>557</v>
      </c>
      <c r="I6103" s="158" t="s">
        <v>56972</v>
      </c>
      <c r="J6103" s="158" t="s">
        <v>56973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56974</v>
      </c>
      <c r="D6104" s="158" t="s">
        <v>56975</v>
      </c>
      <c r="E6104" s="159">
        <v>2.2453703703703702E-3</v>
      </c>
      <c r="F6104" s="150" t="s">
        <v>556</v>
      </c>
      <c r="H6104" s="150" t="s">
        <v>557</v>
      </c>
      <c r="I6104" s="158" t="s">
        <v>56976</v>
      </c>
      <c r="J6104" s="158" t="s">
        <v>56977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56978</v>
      </c>
      <c r="D6105" s="158" t="s">
        <v>56979</v>
      </c>
      <c r="E6105" s="159">
        <v>2.1643518518518518E-3</v>
      </c>
      <c r="F6105" s="150" t="s">
        <v>556</v>
      </c>
      <c r="H6105" s="150" t="s">
        <v>557</v>
      </c>
      <c r="I6105" s="158" t="s">
        <v>56980</v>
      </c>
      <c r="J6105" s="158" t="s">
        <v>56981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56982</v>
      </c>
      <c r="D6106" s="158" t="s">
        <v>56983</v>
      </c>
      <c r="E6106" s="159">
        <v>1.4236111111111112E-3</v>
      </c>
      <c r="F6106" s="150" t="s">
        <v>556</v>
      </c>
      <c r="H6106" s="150" t="s">
        <v>557</v>
      </c>
      <c r="I6106" s="158" t="s">
        <v>56984</v>
      </c>
      <c r="J6106" s="158" t="s">
        <v>56985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56986</v>
      </c>
      <c r="D6107" s="158" t="s">
        <v>56987</v>
      </c>
      <c r="E6107" s="159">
        <v>1.5625000000000001E-3</v>
      </c>
      <c r="F6107" s="150" t="s">
        <v>556</v>
      </c>
      <c r="H6107" s="150" t="s">
        <v>557</v>
      </c>
      <c r="I6107" s="158" t="s">
        <v>56988</v>
      </c>
      <c r="J6107" s="158" t="s">
        <v>56989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56990</v>
      </c>
      <c r="D6108" s="158" t="s">
        <v>56991</v>
      </c>
      <c r="E6108" s="159">
        <v>2.2916666666666667E-3</v>
      </c>
      <c r="F6108" s="150" t="s">
        <v>556</v>
      </c>
      <c r="H6108" s="150" t="s">
        <v>557</v>
      </c>
      <c r="I6108" s="158" t="s">
        <v>56992</v>
      </c>
      <c r="J6108" s="158" t="s">
        <v>56993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56994</v>
      </c>
      <c r="D6109" s="158" t="s">
        <v>56995</v>
      </c>
      <c r="E6109" s="159">
        <v>1.5856481481481481E-3</v>
      </c>
      <c r="F6109" s="150" t="s">
        <v>556</v>
      </c>
      <c r="H6109" s="150" t="s">
        <v>557</v>
      </c>
      <c r="I6109" s="158" t="s">
        <v>56996</v>
      </c>
      <c r="J6109" s="158" t="s">
        <v>56997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56998</v>
      </c>
      <c r="D6110" s="158" t="s">
        <v>56999</v>
      </c>
      <c r="E6110" s="159">
        <v>1.7476851851851852E-3</v>
      </c>
      <c r="F6110" s="150" t="s">
        <v>556</v>
      </c>
      <c r="H6110" s="150" t="s">
        <v>557</v>
      </c>
      <c r="I6110" s="158" t="s">
        <v>57000</v>
      </c>
      <c r="J6110" s="158" t="s">
        <v>57001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57002</v>
      </c>
      <c r="D6111" s="158" t="s">
        <v>57003</v>
      </c>
      <c r="E6111" s="159">
        <v>3.2060185185185186E-3</v>
      </c>
      <c r="F6111" s="150" t="s">
        <v>556</v>
      </c>
      <c r="H6111" s="150" t="s">
        <v>557</v>
      </c>
      <c r="I6111" s="158" t="s">
        <v>57004</v>
      </c>
      <c r="J6111" s="158" t="s">
        <v>57005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57006</v>
      </c>
      <c r="D6112" s="158" t="s">
        <v>57007</v>
      </c>
      <c r="E6112" s="159">
        <v>2.8703703703703703E-3</v>
      </c>
      <c r="F6112" s="150" t="s">
        <v>556</v>
      </c>
      <c r="H6112" s="150" t="s">
        <v>557</v>
      </c>
      <c r="I6112" s="158" t="s">
        <v>57008</v>
      </c>
      <c r="J6112" s="158" t="s">
        <v>57009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57010</v>
      </c>
      <c r="D6113" s="158" t="s">
        <v>57011</v>
      </c>
      <c r="E6113" s="159">
        <v>2.650462962962963E-3</v>
      </c>
      <c r="F6113" s="150" t="s">
        <v>556</v>
      </c>
      <c r="H6113" s="168" t="s">
        <v>557</v>
      </c>
      <c r="I6113" s="158" t="s">
        <v>57012</v>
      </c>
      <c r="J6113" s="158" t="s">
        <v>57013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57014</v>
      </c>
      <c r="D6114" s="158" t="s">
        <v>57015</v>
      </c>
      <c r="E6114" s="159">
        <v>2.1064814814814813E-3</v>
      </c>
      <c r="F6114" s="150" t="s">
        <v>556</v>
      </c>
      <c r="H6114" s="150" t="s">
        <v>557</v>
      </c>
      <c r="I6114" s="158" t="s">
        <v>57016</v>
      </c>
      <c r="J6114" s="158" t="s">
        <v>57017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57018</v>
      </c>
      <c r="D6115" s="158" t="s">
        <v>57019</v>
      </c>
      <c r="E6115" s="159">
        <v>1.8402777777777777E-3</v>
      </c>
      <c r="F6115" s="150" t="s">
        <v>556</v>
      </c>
      <c r="H6115" s="150" t="s">
        <v>557</v>
      </c>
      <c r="I6115" s="158" t="s">
        <v>57020</v>
      </c>
      <c r="J6115" s="158" t="s">
        <v>57021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57022</v>
      </c>
      <c r="D6116" s="158" t="s">
        <v>57023</v>
      </c>
      <c r="E6116" s="159">
        <v>4.7453703703703704E-4</v>
      </c>
      <c r="F6116" s="150" t="s">
        <v>556</v>
      </c>
      <c r="H6116" s="150" t="s">
        <v>557</v>
      </c>
      <c r="I6116" s="158" t="s">
        <v>57024</v>
      </c>
      <c r="J6116" s="158" t="s">
        <v>57025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57026</v>
      </c>
      <c r="E6117" s="159">
        <v>0</v>
      </c>
      <c r="F6117" s="150" t="s">
        <v>556</v>
      </c>
      <c r="H6117" s="162" t="s">
        <v>557</v>
      </c>
      <c r="I6117" s="158" t="s">
        <v>57027</v>
      </c>
      <c r="J6117" s="158" t="s">
        <v>57028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57029</v>
      </c>
      <c r="D6118" s="158" t="s">
        <v>57030</v>
      </c>
      <c r="E6118" s="159">
        <v>1.5162037037037036E-3</v>
      </c>
      <c r="F6118" s="150" t="s">
        <v>556</v>
      </c>
      <c r="H6118" s="162" t="s">
        <v>36333</v>
      </c>
      <c r="J6118" s="158" t="s">
        <v>57031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57032</v>
      </c>
      <c r="D6119" s="158" t="s">
        <v>57033</v>
      </c>
      <c r="E6119" s="159">
        <v>7.6388888888888893E-4</v>
      </c>
      <c r="F6119" s="150" t="s">
        <v>556</v>
      </c>
      <c r="H6119" s="150" t="s">
        <v>557</v>
      </c>
      <c r="I6119" s="158" t="s">
        <v>57034</v>
      </c>
      <c r="J6119" s="158" t="s">
        <v>57035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57036</v>
      </c>
      <c r="D6120" s="158" t="s">
        <v>57037</v>
      </c>
      <c r="E6120" s="159">
        <v>1.1921296296296296E-3</v>
      </c>
      <c r="F6120" s="150" t="s">
        <v>556</v>
      </c>
      <c r="H6120" s="150" t="s">
        <v>557</v>
      </c>
      <c r="I6120" s="158" t="s">
        <v>57038</v>
      </c>
      <c r="J6120" s="158" t="s">
        <v>57039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57040</v>
      </c>
      <c r="D6121" s="158" t="s">
        <v>57041</v>
      </c>
      <c r="E6121" s="159">
        <v>1.2962962962962963E-3</v>
      </c>
      <c r="F6121" s="150" t="s">
        <v>556</v>
      </c>
      <c r="H6121" s="150" t="s">
        <v>32917</v>
      </c>
      <c r="I6121" s="158" t="s">
        <v>57042</v>
      </c>
      <c r="J6121" s="158" t="s">
        <v>57043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57044</v>
      </c>
      <c r="D6122" s="158" t="s">
        <v>57045</v>
      </c>
      <c r="E6122" s="159">
        <v>1.0879629629629629E-3</v>
      </c>
      <c r="F6122" s="150" t="s">
        <v>556</v>
      </c>
      <c r="H6122" s="150" t="s">
        <v>557</v>
      </c>
      <c r="I6122" s="158" t="s">
        <v>57046</v>
      </c>
      <c r="J6122" s="158" t="s">
        <v>57047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57048</v>
      </c>
      <c r="D6123" s="158" t="s">
        <v>57049</v>
      </c>
      <c r="E6123" s="159">
        <v>1.6203703703703703E-4</v>
      </c>
      <c r="F6123" s="150" t="s">
        <v>556</v>
      </c>
      <c r="H6123" s="150" t="s">
        <v>557</v>
      </c>
      <c r="I6123" s="158" t="s">
        <v>57050</v>
      </c>
      <c r="J6123" s="158" t="s">
        <v>57051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57052</v>
      </c>
      <c r="D6124" s="158" t="s">
        <v>57053</v>
      </c>
      <c r="E6124" s="159">
        <v>1.238425925925926E-3</v>
      </c>
      <c r="F6124" s="150" t="s">
        <v>556</v>
      </c>
      <c r="H6124" s="150" t="s">
        <v>557</v>
      </c>
      <c r="I6124" s="158" t="s">
        <v>57054</v>
      </c>
      <c r="J6124" s="158" t="s">
        <v>57055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57056</v>
      </c>
      <c r="D6125" s="158" t="s">
        <v>57057</v>
      </c>
      <c r="E6125" s="159">
        <v>1.4120370370370369E-3</v>
      </c>
      <c r="F6125" s="150" t="s">
        <v>556</v>
      </c>
      <c r="H6125" s="150" t="s">
        <v>557</v>
      </c>
      <c r="I6125" s="158" t="s">
        <v>57058</v>
      </c>
      <c r="J6125" s="158" t="s">
        <v>57059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57060</v>
      </c>
      <c r="D6126" s="158" t="s">
        <v>57061</v>
      </c>
      <c r="E6126" s="159">
        <v>1.7708333333333332E-3</v>
      </c>
      <c r="F6126" s="150" t="s">
        <v>556</v>
      </c>
      <c r="H6126" s="150" t="s">
        <v>557</v>
      </c>
      <c r="I6126" s="158" t="s">
        <v>57062</v>
      </c>
      <c r="J6126" s="158" t="s">
        <v>57063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57064</v>
      </c>
      <c r="D6127" s="158" t="s">
        <v>57065</v>
      </c>
      <c r="E6127" s="159">
        <v>7.8703703703703705E-4</v>
      </c>
      <c r="F6127" s="150" t="s">
        <v>556</v>
      </c>
      <c r="H6127" s="150" t="s">
        <v>557</v>
      </c>
      <c r="I6127" s="158" t="s">
        <v>57066</v>
      </c>
      <c r="J6127" s="158" t="s">
        <v>57067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57068</v>
      </c>
      <c r="D6128" s="158" t="s">
        <v>57069</v>
      </c>
      <c r="E6128" s="159">
        <v>2.3148148148148149E-4</v>
      </c>
      <c r="F6128" s="150" t="s">
        <v>556</v>
      </c>
      <c r="H6128" s="150" t="s">
        <v>557</v>
      </c>
      <c r="I6128" s="158" t="s">
        <v>57070</v>
      </c>
      <c r="J6128" s="158" t="s">
        <v>57071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57072</v>
      </c>
      <c r="D6129" s="158" t="s">
        <v>57073</v>
      </c>
      <c r="E6129" s="159">
        <v>8.564814814814815E-4</v>
      </c>
      <c r="F6129" s="150" t="s">
        <v>556</v>
      </c>
      <c r="H6129" s="150" t="s">
        <v>557</v>
      </c>
      <c r="I6129" s="158" t="s">
        <v>57074</v>
      </c>
      <c r="J6129" s="158" t="s">
        <v>57075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57076</v>
      </c>
      <c r="D6130" s="158" t="s">
        <v>57077</v>
      </c>
      <c r="E6130" s="159">
        <v>9.3749999999999997E-4</v>
      </c>
      <c r="F6130" s="150" t="s">
        <v>556</v>
      </c>
      <c r="H6130" s="150" t="s">
        <v>557</v>
      </c>
      <c r="I6130" s="158" t="s">
        <v>57078</v>
      </c>
      <c r="J6130" s="158" t="s">
        <v>57079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57080</v>
      </c>
      <c r="D6131" s="158" t="s">
        <v>57081</v>
      </c>
      <c r="E6131" s="159">
        <v>1.0069444444444444E-3</v>
      </c>
      <c r="F6131" s="150" t="s">
        <v>556</v>
      </c>
      <c r="H6131" s="150" t="s">
        <v>557</v>
      </c>
      <c r="I6131" s="158" t="s">
        <v>57082</v>
      </c>
      <c r="J6131" s="158" t="s">
        <v>57083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57084</v>
      </c>
      <c r="D6132" s="158" t="s">
        <v>57085</v>
      </c>
      <c r="E6132" s="159">
        <v>2.3148148148148147E-5</v>
      </c>
      <c r="F6132" s="150" t="s">
        <v>556</v>
      </c>
      <c r="H6132" s="150" t="s">
        <v>557</v>
      </c>
      <c r="I6132" s="158" t="s">
        <v>57086</v>
      </c>
      <c r="J6132" s="158" t="s">
        <v>57087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57088</v>
      </c>
      <c r="D6133" s="158" t="s">
        <v>57089</v>
      </c>
      <c r="E6133" s="159">
        <v>4.3981481481481481E-4</v>
      </c>
      <c r="F6133" s="150" t="s">
        <v>556</v>
      </c>
      <c r="H6133" s="150" t="s">
        <v>557</v>
      </c>
      <c r="I6133" s="158" t="s">
        <v>57090</v>
      </c>
      <c r="J6133" s="158" t="s">
        <v>57091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57092</v>
      </c>
      <c r="D6134" s="158" t="s">
        <v>57093</v>
      </c>
      <c r="E6134" s="159">
        <v>1.0763888888888889E-3</v>
      </c>
      <c r="F6134" s="150" t="s">
        <v>556</v>
      </c>
      <c r="H6134" s="150" t="s">
        <v>557</v>
      </c>
      <c r="I6134" s="158" t="s">
        <v>57094</v>
      </c>
      <c r="J6134" s="158" t="s">
        <v>57095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57096</v>
      </c>
      <c r="D6135" s="158" t="s">
        <v>57097</v>
      </c>
      <c r="E6135" s="159">
        <v>4.0509259259259258E-4</v>
      </c>
      <c r="F6135" s="150" t="s">
        <v>556</v>
      </c>
      <c r="H6135" s="150" t="s">
        <v>557</v>
      </c>
      <c r="I6135" s="158" t="s">
        <v>57098</v>
      </c>
      <c r="J6135" s="158" t="s">
        <v>57099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57100</v>
      </c>
      <c r="D6136" s="158" t="s">
        <v>57101</v>
      </c>
      <c r="E6136" s="159">
        <v>9.0277777777777774E-4</v>
      </c>
      <c r="F6136" s="150" t="s">
        <v>556</v>
      </c>
      <c r="H6136" s="150" t="s">
        <v>557</v>
      </c>
      <c r="I6136" s="158" t="s">
        <v>57102</v>
      </c>
      <c r="J6136" s="158" t="s">
        <v>57103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57104</v>
      </c>
      <c r="D6137" s="158" t="s">
        <v>57105</v>
      </c>
      <c r="E6137" s="159">
        <v>9.9537037037037042E-4</v>
      </c>
      <c r="F6137" s="150" t="s">
        <v>556</v>
      </c>
      <c r="H6137" s="150" t="s">
        <v>557</v>
      </c>
      <c r="I6137" s="158" t="s">
        <v>57106</v>
      </c>
      <c r="J6137" s="158" t="s">
        <v>57107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57108</v>
      </c>
      <c r="D6138" s="158" t="s">
        <v>57109</v>
      </c>
      <c r="E6138" s="159">
        <v>1.8749999999999999E-3</v>
      </c>
      <c r="F6138" s="150" t="s">
        <v>22368</v>
      </c>
      <c r="H6138" s="162" t="s">
        <v>36333</v>
      </c>
      <c r="I6138" s="158" t="s">
        <v>57110</v>
      </c>
      <c r="J6138" s="158" t="s">
        <v>57111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57112</v>
      </c>
      <c r="D6139" s="158" t="s">
        <v>57113</v>
      </c>
      <c r="E6139" s="159">
        <v>1.2268518518518518E-3</v>
      </c>
      <c r="F6139" s="150" t="s">
        <v>556</v>
      </c>
      <c r="H6139" s="150" t="s">
        <v>557</v>
      </c>
      <c r="I6139" s="158" t="s">
        <v>57114</v>
      </c>
      <c r="J6139" s="158" t="s">
        <v>57115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57116</v>
      </c>
      <c r="D6140" s="158" t="s">
        <v>57117</v>
      </c>
      <c r="E6140" s="159">
        <v>2.3379629629629631E-3</v>
      </c>
      <c r="F6140" s="150" t="s">
        <v>22368</v>
      </c>
      <c r="H6140" s="162" t="s">
        <v>36333</v>
      </c>
      <c r="I6140" s="158" t="s">
        <v>57118</v>
      </c>
      <c r="J6140" s="158" t="s">
        <v>57119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57120</v>
      </c>
      <c r="D6141" s="158" t="s">
        <v>57121</v>
      </c>
      <c r="E6141" s="159">
        <v>2.9166666666666668E-3</v>
      </c>
      <c r="F6141" s="150" t="s">
        <v>556</v>
      </c>
      <c r="H6141" s="162" t="s">
        <v>36333</v>
      </c>
      <c r="I6141" s="158" t="s">
        <v>57122</v>
      </c>
      <c r="J6141" s="158" t="s">
        <v>57123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57124</v>
      </c>
      <c r="D6142" s="158" t="s">
        <v>57125</v>
      </c>
      <c r="E6142" s="159">
        <v>1.3888888888888889E-3</v>
      </c>
      <c r="F6142" s="150" t="s">
        <v>556</v>
      </c>
      <c r="H6142" s="150" t="s">
        <v>557</v>
      </c>
      <c r="I6142" s="158" t="s">
        <v>57126</v>
      </c>
      <c r="J6142" s="158" t="s">
        <v>57127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57128</v>
      </c>
      <c r="D6143" s="158" t="s">
        <v>57129</v>
      </c>
      <c r="E6143" s="159">
        <v>2.2106481481481482E-3</v>
      </c>
      <c r="F6143" s="150" t="s">
        <v>556</v>
      </c>
      <c r="H6143" s="150" t="s">
        <v>557</v>
      </c>
      <c r="I6143" s="158" t="s">
        <v>57130</v>
      </c>
      <c r="J6143" s="158" t="s">
        <v>57131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57132</v>
      </c>
      <c r="D6144" s="158" t="s">
        <v>57133</v>
      </c>
      <c r="E6144" s="159">
        <v>1.1111111111111111E-3</v>
      </c>
      <c r="F6144" s="150" t="s">
        <v>556</v>
      </c>
      <c r="H6144" s="150" t="s">
        <v>557</v>
      </c>
      <c r="I6144" s="158" t="s">
        <v>57134</v>
      </c>
      <c r="J6144" s="158" t="s">
        <v>57135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57136</v>
      </c>
      <c r="D6145" s="158" t="s">
        <v>57137</v>
      </c>
      <c r="E6145" s="159">
        <v>1.4120370370370369E-3</v>
      </c>
      <c r="F6145" s="150" t="s">
        <v>556</v>
      </c>
      <c r="H6145" s="150" t="s">
        <v>557</v>
      </c>
      <c r="I6145" s="158" t="s">
        <v>57138</v>
      </c>
      <c r="J6145" s="158" t="s">
        <v>57139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57140</v>
      </c>
      <c r="D6146" s="158" t="s">
        <v>57141</v>
      </c>
      <c r="E6146" s="159">
        <v>1.0879629629629629E-3</v>
      </c>
      <c r="F6146" s="150" t="s">
        <v>556</v>
      </c>
      <c r="H6146" s="150" t="s">
        <v>557</v>
      </c>
      <c r="I6146" s="158" t="s">
        <v>57142</v>
      </c>
      <c r="J6146" s="158" t="s">
        <v>57143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57144</v>
      </c>
      <c r="D6147" s="158" t="s">
        <v>57145</v>
      </c>
      <c r="E6147" s="159">
        <v>1.2962962962962963E-3</v>
      </c>
      <c r="F6147" s="150" t="s">
        <v>556</v>
      </c>
      <c r="H6147" s="150" t="s">
        <v>557</v>
      </c>
      <c r="I6147" s="158" t="s">
        <v>57146</v>
      </c>
      <c r="J6147" s="158" t="s">
        <v>57147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57148</v>
      </c>
      <c r="D6148" s="158" t="s">
        <v>57149</v>
      </c>
      <c r="E6148" s="159">
        <v>2.6041666666666665E-3</v>
      </c>
      <c r="F6148" s="150" t="s">
        <v>556</v>
      </c>
      <c r="H6148" s="150" t="s">
        <v>557</v>
      </c>
      <c r="I6148" s="158" t="s">
        <v>57150</v>
      </c>
      <c r="J6148" s="158" t="s">
        <v>57151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57152</v>
      </c>
      <c r="D6149" s="158" t="s">
        <v>57153</v>
      </c>
      <c r="E6149" s="159">
        <v>4.3981481481481481E-4</v>
      </c>
      <c r="F6149" s="150" t="s">
        <v>556</v>
      </c>
      <c r="H6149" s="150" t="s">
        <v>557</v>
      </c>
      <c r="I6149" s="158" t="s">
        <v>57154</v>
      </c>
      <c r="J6149" s="158" t="s">
        <v>57155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57156</v>
      </c>
      <c r="D6150" s="158" t="s">
        <v>57157</v>
      </c>
      <c r="E6150" s="159">
        <v>7.7546296296296293E-4</v>
      </c>
      <c r="F6150" s="150" t="s">
        <v>556</v>
      </c>
      <c r="H6150" s="150" t="s">
        <v>557</v>
      </c>
      <c r="I6150" s="158" t="s">
        <v>57158</v>
      </c>
      <c r="J6150" s="158" t="s">
        <v>57159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57160</v>
      </c>
      <c r="D6151" s="158" t="s">
        <v>57161</v>
      </c>
      <c r="E6151" s="159">
        <v>5.4398148148148144E-4</v>
      </c>
      <c r="F6151" s="150" t="s">
        <v>556</v>
      </c>
      <c r="H6151" s="150" t="s">
        <v>557</v>
      </c>
      <c r="I6151" s="158" t="s">
        <v>57162</v>
      </c>
      <c r="J6151" s="158" t="s">
        <v>57163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57164</v>
      </c>
      <c r="D6152" s="158" t="s">
        <v>57165</v>
      </c>
      <c r="E6152" s="159">
        <v>6.3657407407407413E-4</v>
      </c>
      <c r="F6152" s="150" t="s">
        <v>556</v>
      </c>
      <c r="H6152" s="150" t="s">
        <v>557</v>
      </c>
      <c r="I6152" s="158" t="s">
        <v>57166</v>
      </c>
      <c r="J6152" s="158" t="s">
        <v>57167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57168</v>
      </c>
      <c r="D6153" s="158" t="s">
        <v>57169</v>
      </c>
      <c r="E6153" s="159">
        <v>8.1018518518518516E-4</v>
      </c>
      <c r="F6153" s="150" t="s">
        <v>556</v>
      </c>
      <c r="H6153" s="150" t="s">
        <v>557</v>
      </c>
      <c r="I6153" s="158" t="s">
        <v>57170</v>
      </c>
      <c r="J6153" s="158" t="s">
        <v>57171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57172</v>
      </c>
      <c r="D6154" s="158" t="s">
        <v>57173</v>
      </c>
      <c r="E6154" s="159">
        <v>1.6319444444444445E-3</v>
      </c>
      <c r="F6154" s="150" t="s">
        <v>556</v>
      </c>
      <c r="H6154" s="150" t="s">
        <v>557</v>
      </c>
      <c r="I6154" s="158" t="s">
        <v>57174</v>
      </c>
      <c r="J6154" s="158" t="s">
        <v>57175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57176</v>
      </c>
      <c r="D6155" s="158" t="s">
        <v>57177</v>
      </c>
      <c r="E6155" s="159">
        <v>9.3749999999999997E-4</v>
      </c>
      <c r="F6155" s="150" t="s">
        <v>556</v>
      </c>
      <c r="H6155" s="150" t="s">
        <v>557</v>
      </c>
      <c r="I6155" s="158" t="s">
        <v>57178</v>
      </c>
      <c r="J6155" s="158" t="s">
        <v>57179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57180</v>
      </c>
      <c r="D6156" s="158" t="s">
        <v>57181</v>
      </c>
      <c r="E6156" s="159">
        <v>1.0532407407407407E-3</v>
      </c>
      <c r="F6156" s="150" t="s">
        <v>556</v>
      </c>
      <c r="H6156" s="150" t="s">
        <v>557</v>
      </c>
      <c r="I6156" s="158" t="s">
        <v>57182</v>
      </c>
      <c r="J6156" s="158" t="s">
        <v>57183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57184</v>
      </c>
      <c r="D6157" s="158" t="s">
        <v>57185</v>
      </c>
      <c r="E6157" s="159">
        <v>8.4490740740740739E-4</v>
      </c>
      <c r="F6157" s="150" t="s">
        <v>556</v>
      </c>
      <c r="H6157" s="150" t="s">
        <v>557</v>
      </c>
      <c r="I6157" s="158" t="s">
        <v>57186</v>
      </c>
      <c r="J6157" s="158" t="s">
        <v>57187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57188</v>
      </c>
      <c r="D6158" s="158" t="s">
        <v>57189</v>
      </c>
      <c r="E6158" s="159">
        <v>9.6064814814814819E-4</v>
      </c>
      <c r="F6158" s="150" t="s">
        <v>556</v>
      </c>
      <c r="H6158" s="150" t="s">
        <v>557</v>
      </c>
      <c r="I6158" s="158" t="s">
        <v>57190</v>
      </c>
      <c r="J6158" s="158" t="s">
        <v>57191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57192</v>
      </c>
      <c r="D6159" s="158" t="s">
        <v>54535</v>
      </c>
      <c r="E6159" s="159">
        <v>2.5347222222222221E-3</v>
      </c>
      <c r="F6159" s="150" t="s">
        <v>556</v>
      </c>
      <c r="H6159" s="150" t="s">
        <v>557</v>
      </c>
      <c r="I6159" s="158" t="s">
        <v>57193</v>
      </c>
      <c r="J6159" s="158" t="s">
        <v>57194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57195</v>
      </c>
      <c r="D6160" s="158" t="s">
        <v>57196</v>
      </c>
      <c r="E6160" s="159">
        <v>4.8958333333333336E-3</v>
      </c>
      <c r="F6160" s="150" t="s">
        <v>556</v>
      </c>
      <c r="H6160" s="150" t="s">
        <v>32917</v>
      </c>
      <c r="I6160" s="158" t="s">
        <v>57197</v>
      </c>
      <c r="J6160" s="158" t="s">
        <v>57198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57199</v>
      </c>
      <c r="D6161" s="158" t="s">
        <v>35174</v>
      </c>
      <c r="E6161" s="159">
        <v>2.5810185185185185E-3</v>
      </c>
      <c r="F6161" s="150" t="s">
        <v>556</v>
      </c>
      <c r="H6161" s="150" t="s">
        <v>32917</v>
      </c>
      <c r="I6161" s="158" t="s">
        <v>57200</v>
      </c>
      <c r="J6161" s="158" t="s">
        <v>57201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57202</v>
      </c>
      <c r="D6162" s="158" t="s">
        <v>57203</v>
      </c>
      <c r="E6162" s="159">
        <v>1.5162037037037036E-3</v>
      </c>
      <c r="F6162" s="150" t="s">
        <v>556</v>
      </c>
      <c r="H6162" s="150" t="s">
        <v>557</v>
      </c>
      <c r="I6162" s="158" t="s">
        <v>57204</v>
      </c>
      <c r="J6162" s="158" t="s">
        <v>57205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57206</v>
      </c>
      <c r="D6163" s="158" t="s">
        <v>57207</v>
      </c>
      <c r="E6163" s="159">
        <v>1.6550925925925926E-3</v>
      </c>
      <c r="F6163" s="150" t="s">
        <v>22368</v>
      </c>
      <c r="H6163" s="150" t="s">
        <v>557</v>
      </c>
      <c r="I6163" s="158" t="s">
        <v>57208</v>
      </c>
      <c r="J6163" s="158" t="s">
        <v>57209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57210</v>
      </c>
      <c r="D6164" s="158" t="s">
        <v>57211</v>
      </c>
      <c r="E6164" s="159">
        <v>1.8981481481481482E-3</v>
      </c>
      <c r="F6164" s="150" t="s">
        <v>22368</v>
      </c>
      <c r="H6164" s="150" t="s">
        <v>32917</v>
      </c>
      <c r="I6164" s="158" t="s">
        <v>57212</v>
      </c>
      <c r="J6164" s="158" t="s">
        <v>57213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57214</v>
      </c>
      <c r="D6165" s="158" t="s">
        <v>57215</v>
      </c>
      <c r="E6165" s="159">
        <v>1.261574074074074E-3</v>
      </c>
      <c r="F6165" s="150" t="s">
        <v>22368</v>
      </c>
      <c r="H6165" s="150" t="s">
        <v>557</v>
      </c>
      <c r="I6165" s="158" t="s">
        <v>57216</v>
      </c>
      <c r="J6165" s="158" t="s">
        <v>57217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57218</v>
      </c>
      <c r="D6166" s="158" t="s">
        <v>57219</v>
      </c>
      <c r="E6166" s="159">
        <v>2.0717592592592593E-3</v>
      </c>
      <c r="F6166" s="150" t="s">
        <v>556</v>
      </c>
      <c r="H6166" s="150" t="s">
        <v>32879</v>
      </c>
      <c r="I6166" s="158" t="s">
        <v>57220</v>
      </c>
      <c r="J6166" s="158" t="s">
        <v>57221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57222</v>
      </c>
      <c r="D6167" s="158" t="s">
        <v>57223</v>
      </c>
      <c r="E6167" s="159">
        <v>2.7430555555555554E-3</v>
      </c>
      <c r="F6167" s="150" t="s">
        <v>556</v>
      </c>
      <c r="H6167" s="150" t="s">
        <v>32879</v>
      </c>
      <c r="I6167" s="158" t="s">
        <v>57224</v>
      </c>
      <c r="J6167" s="158" t="s">
        <v>57225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57226</v>
      </c>
      <c r="D6168" s="158" t="s">
        <v>57227</v>
      </c>
      <c r="E6168" s="159">
        <v>2.662037037037037E-3</v>
      </c>
      <c r="F6168" s="150" t="s">
        <v>556</v>
      </c>
      <c r="H6168" s="150" t="s">
        <v>32879</v>
      </c>
      <c r="I6168" s="158" t="s">
        <v>57228</v>
      </c>
      <c r="J6168" s="158" t="s">
        <v>57229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57230</v>
      </c>
      <c r="D6169" s="158" t="s">
        <v>57231</v>
      </c>
      <c r="E6169" s="159">
        <v>5.5324074074074078E-3</v>
      </c>
      <c r="F6169" s="150" t="s">
        <v>556</v>
      </c>
      <c r="H6169" s="150" t="s">
        <v>32879</v>
      </c>
      <c r="I6169" s="158" t="s">
        <v>57232</v>
      </c>
      <c r="J6169" s="158" t="s">
        <v>57233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57234</v>
      </c>
      <c r="D6170" s="158" t="s">
        <v>57235</v>
      </c>
      <c r="E6170" s="159">
        <v>4.8495370370370368E-3</v>
      </c>
      <c r="F6170" s="150" t="s">
        <v>556</v>
      </c>
      <c r="H6170" s="150" t="s">
        <v>32879</v>
      </c>
      <c r="I6170" s="158" t="s">
        <v>57236</v>
      </c>
      <c r="J6170" s="158" t="s">
        <v>57237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57238</v>
      </c>
      <c r="D6171" s="158" t="s">
        <v>57239</v>
      </c>
      <c r="E6171" s="159">
        <v>3.2870370370370371E-3</v>
      </c>
      <c r="F6171" s="150" t="s">
        <v>556</v>
      </c>
      <c r="H6171" s="150" t="s">
        <v>32879</v>
      </c>
      <c r="I6171" s="158" t="s">
        <v>57240</v>
      </c>
      <c r="J6171" s="158" t="s">
        <v>57241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57242</v>
      </c>
      <c r="D6172" s="158" t="s">
        <v>57243</v>
      </c>
      <c r="E6172" s="159">
        <v>7.1180555555555554E-3</v>
      </c>
      <c r="F6172" s="150" t="s">
        <v>556</v>
      </c>
      <c r="H6172" s="150" t="s">
        <v>32879</v>
      </c>
      <c r="I6172" s="158" t="s">
        <v>57244</v>
      </c>
      <c r="J6172" s="158" t="s">
        <v>57245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57246</v>
      </c>
      <c r="D6173" s="158" t="s">
        <v>57247</v>
      </c>
      <c r="E6173" s="159">
        <v>2.2569444444444442E-3</v>
      </c>
      <c r="F6173" s="150" t="s">
        <v>556</v>
      </c>
      <c r="H6173" s="150" t="s">
        <v>32879</v>
      </c>
      <c r="I6173" s="158" t="s">
        <v>57248</v>
      </c>
      <c r="J6173" s="158" t="s">
        <v>57249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57250</v>
      </c>
      <c r="D6174" s="158" t="s">
        <v>57251</v>
      </c>
      <c r="E6174" s="159">
        <v>2.2916666666666667E-3</v>
      </c>
      <c r="F6174" s="150" t="s">
        <v>556</v>
      </c>
      <c r="H6174" s="150" t="s">
        <v>32879</v>
      </c>
      <c r="I6174" s="158" t="s">
        <v>57252</v>
      </c>
      <c r="J6174" s="158" t="s">
        <v>57253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57254</v>
      </c>
      <c r="D6175" s="158" t="s">
        <v>57255</v>
      </c>
      <c r="E6175" s="159">
        <v>1.1342592592592593E-3</v>
      </c>
      <c r="F6175" s="150" t="s">
        <v>556</v>
      </c>
      <c r="H6175" s="150" t="s">
        <v>32879</v>
      </c>
      <c r="I6175" s="158" t="s">
        <v>57256</v>
      </c>
      <c r="J6175" s="158" t="s">
        <v>57257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57258</v>
      </c>
      <c r="D6176" s="158" t="s">
        <v>57259</v>
      </c>
      <c r="E6176" s="159">
        <v>3.9351851851851852E-4</v>
      </c>
      <c r="F6176" s="150" t="s">
        <v>556</v>
      </c>
      <c r="H6176" s="150" t="s">
        <v>32879</v>
      </c>
      <c r="I6176" s="158" t="s">
        <v>57260</v>
      </c>
      <c r="J6176" s="158" t="s">
        <v>57261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57262</v>
      </c>
      <c r="D6177" s="158" t="s">
        <v>57263</v>
      </c>
      <c r="E6177" s="159">
        <v>1.1226851851851851E-3</v>
      </c>
      <c r="F6177" s="150" t="s">
        <v>556</v>
      </c>
      <c r="H6177" s="150" t="s">
        <v>32879</v>
      </c>
      <c r="I6177" s="158" t="s">
        <v>57264</v>
      </c>
      <c r="J6177" s="158" t="s">
        <v>57265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57266</v>
      </c>
      <c r="D6178" s="158" t="s">
        <v>57267</v>
      </c>
      <c r="E6178" s="159">
        <v>3.9351851851851848E-3</v>
      </c>
      <c r="F6178" s="150" t="s">
        <v>556</v>
      </c>
      <c r="H6178" s="150" t="s">
        <v>557</v>
      </c>
      <c r="I6178" s="158" t="s">
        <v>57268</v>
      </c>
      <c r="J6178" s="158" t="s">
        <v>57269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57270</v>
      </c>
      <c r="D6179" s="158" t="s">
        <v>57271</v>
      </c>
      <c r="E6179" s="159">
        <v>3.4953703703703705E-3</v>
      </c>
      <c r="F6179" s="150" t="s">
        <v>556</v>
      </c>
      <c r="H6179" s="150" t="s">
        <v>557</v>
      </c>
      <c r="I6179" s="158" t="s">
        <v>57272</v>
      </c>
      <c r="J6179" s="158" t="s">
        <v>57273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57274</v>
      </c>
      <c r="D6180" s="158" t="s">
        <v>35279</v>
      </c>
      <c r="E6180" s="159">
        <v>4.3750000000000004E-3</v>
      </c>
      <c r="F6180" s="150" t="s">
        <v>556</v>
      </c>
      <c r="H6180" s="150" t="s">
        <v>32879</v>
      </c>
      <c r="I6180" s="158" t="s">
        <v>57275</v>
      </c>
      <c r="J6180" s="158" t="s">
        <v>57276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57277</v>
      </c>
      <c r="D6181" s="158" t="s">
        <v>57278</v>
      </c>
      <c r="E6181" s="159">
        <v>3.8194444444444443E-3</v>
      </c>
      <c r="F6181" s="150" t="s">
        <v>556</v>
      </c>
      <c r="H6181" s="150" t="s">
        <v>32879</v>
      </c>
      <c r="J6181" s="158" t="s">
        <v>57279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57280</v>
      </c>
      <c r="D6182" s="158" t="s">
        <v>57281</v>
      </c>
      <c r="E6182" s="159">
        <v>1.8171296296296297E-3</v>
      </c>
      <c r="F6182" s="150" t="s">
        <v>556</v>
      </c>
      <c r="H6182" s="150" t="s">
        <v>32879</v>
      </c>
      <c r="I6182" s="158" t="s">
        <v>57282</v>
      </c>
      <c r="J6182" s="158" t="s">
        <v>57283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57284</v>
      </c>
      <c r="D6183" s="158" t="s">
        <v>57285</v>
      </c>
      <c r="E6183" s="159">
        <v>2.6041666666666665E-3</v>
      </c>
      <c r="F6183" s="150" t="s">
        <v>556</v>
      </c>
      <c r="H6183" s="150" t="s">
        <v>32879</v>
      </c>
      <c r="I6183" s="158" t="s">
        <v>57286</v>
      </c>
      <c r="J6183" s="158" t="s">
        <v>57287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57288</v>
      </c>
      <c r="D6184" s="158" t="s">
        <v>57289</v>
      </c>
      <c r="E6184" s="159">
        <v>3.7384259259259259E-3</v>
      </c>
      <c r="F6184" s="150" t="s">
        <v>556</v>
      </c>
      <c r="H6184" s="150" t="s">
        <v>32879</v>
      </c>
      <c r="I6184" s="158" t="s">
        <v>57290</v>
      </c>
      <c r="J6184" s="158" t="s">
        <v>57291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57292</v>
      </c>
      <c r="D6185" s="158" t="s">
        <v>57293</v>
      </c>
      <c r="E6185" s="159">
        <v>2.0254629629629629E-3</v>
      </c>
      <c r="F6185" s="150" t="s">
        <v>556</v>
      </c>
      <c r="H6185" s="150" t="s">
        <v>32879</v>
      </c>
      <c r="I6185" s="158" t="s">
        <v>57294</v>
      </c>
      <c r="J6185" s="158" t="s">
        <v>57295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57296</v>
      </c>
      <c r="D6186" s="158" t="s">
        <v>57297</v>
      </c>
      <c r="E6186" s="159">
        <v>5.6249999999999998E-3</v>
      </c>
      <c r="F6186" s="150" t="s">
        <v>556</v>
      </c>
      <c r="H6186" s="150" t="s">
        <v>32879</v>
      </c>
      <c r="I6186" s="158" t="s">
        <v>57298</v>
      </c>
      <c r="J6186" s="158" t="s">
        <v>57299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57300</v>
      </c>
      <c r="D6187" s="158" t="s">
        <v>57301</v>
      </c>
      <c r="E6187" s="159">
        <v>1.6087962962962963E-3</v>
      </c>
      <c r="F6187" s="150" t="s">
        <v>556</v>
      </c>
      <c r="H6187" s="150" t="s">
        <v>32879</v>
      </c>
      <c r="I6187" s="158" t="s">
        <v>57302</v>
      </c>
      <c r="J6187" s="158" t="s">
        <v>57303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57304</v>
      </c>
      <c r="D6188" s="158" t="s">
        <v>57305</v>
      </c>
      <c r="E6188" s="159">
        <v>2.0138888888888888E-3</v>
      </c>
      <c r="F6188" s="150" t="s">
        <v>556</v>
      </c>
      <c r="H6188" s="150" t="s">
        <v>32879</v>
      </c>
      <c r="I6188" s="158" t="s">
        <v>57306</v>
      </c>
      <c r="J6188" s="158" t="s">
        <v>57307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57308</v>
      </c>
      <c r="D6189" s="158" t="s">
        <v>57309</v>
      </c>
      <c r="E6189" s="159">
        <v>1.8402777777777777E-3</v>
      </c>
      <c r="F6189" s="150" t="s">
        <v>556</v>
      </c>
      <c r="H6189" s="150" t="s">
        <v>32879</v>
      </c>
      <c r="I6189" s="158" t="s">
        <v>57310</v>
      </c>
      <c r="J6189" s="158" t="s">
        <v>57311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57312</v>
      </c>
      <c r="D6190" s="158" t="s">
        <v>57313</v>
      </c>
      <c r="E6190" s="159">
        <v>1.9791666666666668E-3</v>
      </c>
      <c r="F6190" s="150" t="s">
        <v>556</v>
      </c>
      <c r="H6190" s="150" t="s">
        <v>32879</v>
      </c>
      <c r="I6190" s="158" t="s">
        <v>57314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57315</v>
      </c>
      <c r="D6191" s="158" t="s">
        <v>57316</v>
      </c>
      <c r="E6191" s="159">
        <v>1.8981481481481482E-3</v>
      </c>
      <c r="F6191" s="150" t="s">
        <v>556</v>
      </c>
      <c r="H6191" s="150" t="s">
        <v>32879</v>
      </c>
      <c r="I6191" s="158" t="s">
        <v>57317</v>
      </c>
      <c r="J6191" s="158" t="s">
        <v>57318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57319</v>
      </c>
      <c r="D6192" s="158" t="s">
        <v>57320</v>
      </c>
      <c r="E6192" s="159">
        <v>1.8865740740740742E-3</v>
      </c>
      <c r="F6192" s="150" t="s">
        <v>556</v>
      </c>
      <c r="H6192" s="150" t="s">
        <v>32879</v>
      </c>
      <c r="I6192" s="158" t="s">
        <v>57321</v>
      </c>
      <c r="J6192" s="158" t="s">
        <v>57322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57323</v>
      </c>
      <c r="D6193" s="158" t="s">
        <v>57324</v>
      </c>
      <c r="E6193" s="159">
        <v>1.3657407407407407E-3</v>
      </c>
      <c r="F6193" s="150" t="s">
        <v>556</v>
      </c>
      <c r="H6193" s="150" t="s">
        <v>32879</v>
      </c>
      <c r="I6193" s="158" t="s">
        <v>57325</v>
      </c>
      <c r="J6193" s="158" t="s">
        <v>57326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57327</v>
      </c>
      <c r="D6194" s="158" t="s">
        <v>57328</v>
      </c>
      <c r="E6194" s="159">
        <v>1.5393518518518519E-3</v>
      </c>
      <c r="F6194" s="150" t="s">
        <v>556</v>
      </c>
      <c r="H6194" s="150" t="s">
        <v>32879</v>
      </c>
      <c r="I6194" s="158" t="s">
        <v>57329</v>
      </c>
      <c r="J6194" s="158" t="s">
        <v>57330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57331</v>
      </c>
      <c r="D6195" s="158" t="s">
        <v>57332</v>
      </c>
      <c r="E6195" s="159">
        <v>1.3773148148148147E-3</v>
      </c>
      <c r="F6195" s="150" t="s">
        <v>556</v>
      </c>
      <c r="H6195" s="150" t="s">
        <v>32879</v>
      </c>
      <c r="I6195" s="158" t="s">
        <v>57333</v>
      </c>
      <c r="J6195" s="158" t="s">
        <v>57334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57335</v>
      </c>
      <c r="D6196" s="158" t="s">
        <v>57336</v>
      </c>
      <c r="E6196" s="159">
        <v>2.1180555555555558E-3</v>
      </c>
      <c r="F6196" s="150" t="s">
        <v>556</v>
      </c>
      <c r="H6196" s="150" t="s">
        <v>32879</v>
      </c>
      <c r="I6196" s="158" t="s">
        <v>57337</v>
      </c>
      <c r="J6196" s="158" t="s">
        <v>57338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57339</v>
      </c>
      <c r="D6197" s="158" t="s">
        <v>57340</v>
      </c>
      <c r="E6197" s="159">
        <v>1.3425925925925925E-3</v>
      </c>
      <c r="F6197" s="150" t="s">
        <v>556</v>
      </c>
      <c r="H6197" s="150" t="s">
        <v>32879</v>
      </c>
      <c r="I6197" s="158" t="s">
        <v>57341</v>
      </c>
      <c r="J6197" s="158" t="s">
        <v>57342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57343</v>
      </c>
      <c r="D6198" s="158" t="s">
        <v>57344</v>
      </c>
      <c r="E6198" s="159">
        <v>1.261574074074074E-3</v>
      </c>
      <c r="F6198" s="150" t="s">
        <v>556</v>
      </c>
      <c r="H6198" s="150" t="s">
        <v>32879</v>
      </c>
      <c r="I6198" s="158" t="s">
        <v>57345</v>
      </c>
      <c r="J6198" s="158" t="s">
        <v>57346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57347</v>
      </c>
      <c r="D6199" s="158" t="s">
        <v>57348</v>
      </c>
      <c r="E6199" s="159">
        <v>1.5162037037037036E-3</v>
      </c>
      <c r="F6199" s="150" t="s">
        <v>556</v>
      </c>
      <c r="H6199" s="150" t="s">
        <v>32879</v>
      </c>
      <c r="I6199" s="158" t="s">
        <v>57349</v>
      </c>
      <c r="J6199" s="158" t="s">
        <v>57350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57351</v>
      </c>
      <c r="D6200" s="158" t="s">
        <v>57352</v>
      </c>
      <c r="E6200" s="159">
        <v>2.1064814814814813E-3</v>
      </c>
      <c r="F6200" s="150" t="s">
        <v>556</v>
      </c>
      <c r="H6200" s="150" t="s">
        <v>32879</v>
      </c>
      <c r="I6200" s="158" t="s">
        <v>57353</v>
      </c>
      <c r="J6200" s="158" t="s">
        <v>57354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57355</v>
      </c>
      <c r="D6201" s="158" t="s">
        <v>57356</v>
      </c>
      <c r="E6201" s="159">
        <v>1.8518518518518519E-3</v>
      </c>
      <c r="F6201" s="150" t="s">
        <v>556</v>
      </c>
      <c r="H6201" s="150" t="s">
        <v>32879</v>
      </c>
      <c r="I6201" s="158" t="s">
        <v>57357</v>
      </c>
      <c r="J6201" s="158" t="s">
        <v>57358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57359</v>
      </c>
      <c r="D6202" s="158" t="s">
        <v>57360</v>
      </c>
      <c r="E6202" s="159">
        <v>2.0254629629629629E-3</v>
      </c>
      <c r="F6202" s="150" t="s">
        <v>556</v>
      </c>
      <c r="H6202" s="150" t="s">
        <v>557</v>
      </c>
      <c r="I6202" s="158" t="s">
        <v>57361</v>
      </c>
      <c r="J6202" s="158" t="s">
        <v>57362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57363</v>
      </c>
      <c r="D6203" s="158" t="s">
        <v>57364</v>
      </c>
      <c r="E6203" s="159">
        <v>1.6666666666666668E-3</v>
      </c>
      <c r="F6203" s="150" t="s">
        <v>556</v>
      </c>
      <c r="H6203" s="150" t="s">
        <v>32879</v>
      </c>
      <c r="I6203" s="158" t="s">
        <v>57365</v>
      </c>
      <c r="J6203" s="158" t="s">
        <v>57366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57367</v>
      </c>
      <c r="D6204" s="179" t="s">
        <v>57368</v>
      </c>
      <c r="E6204" s="167">
        <v>2.3379629629629631E-3</v>
      </c>
      <c r="F6204" t="s">
        <v>556</v>
      </c>
      <c r="G6204"/>
      <c r="H6204" t="s">
        <v>557</v>
      </c>
      <c r="I6204" s="179" t="s">
        <v>57369</v>
      </c>
      <c r="J6204" s="179" t="s">
        <v>57370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57371</v>
      </c>
      <c r="D6205" s="179" t="s">
        <v>57372</v>
      </c>
      <c r="E6205" s="167">
        <v>2.488425925925926E-3</v>
      </c>
      <c r="F6205" t="s">
        <v>556</v>
      </c>
      <c r="G6205"/>
      <c r="H6205" t="s">
        <v>557</v>
      </c>
      <c r="I6205" s="179" t="s">
        <v>57373</v>
      </c>
      <c r="J6205" s="179" t="s">
        <v>57374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57375</v>
      </c>
      <c r="D6206" s="179" t="s">
        <v>57376</v>
      </c>
      <c r="E6206" s="167">
        <v>2.5810185185185185E-3</v>
      </c>
      <c r="F6206" t="s">
        <v>556</v>
      </c>
      <c r="G6206"/>
      <c r="H6206" t="s">
        <v>557</v>
      </c>
      <c r="I6206" s="179" t="s">
        <v>57377</v>
      </c>
      <c r="J6206" s="179" t="s">
        <v>57378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57379</v>
      </c>
      <c r="D6207" s="179" t="s">
        <v>57380</v>
      </c>
      <c r="E6207" s="167">
        <v>3.6574074074074074E-3</v>
      </c>
      <c r="F6207" t="s">
        <v>556</v>
      </c>
      <c r="G6207"/>
      <c r="H6207" t="s">
        <v>557</v>
      </c>
      <c r="I6207" s="179" t="s">
        <v>57381</v>
      </c>
      <c r="J6207" s="179" t="s">
        <v>57382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57383</v>
      </c>
      <c r="D6208" s="179" t="s">
        <v>57384</v>
      </c>
      <c r="E6208" s="167">
        <v>2.0138888888888888E-3</v>
      </c>
      <c r="F6208" t="s">
        <v>556</v>
      </c>
      <c r="G6208"/>
      <c r="H6208" t="s">
        <v>557</v>
      </c>
      <c r="I6208" s="179" t="s">
        <v>57385</v>
      </c>
      <c r="J6208" s="179" t="s">
        <v>57386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57387</v>
      </c>
      <c r="D6209" s="179" t="s">
        <v>57388</v>
      </c>
      <c r="E6209" s="167">
        <v>3.5995370370370369E-3</v>
      </c>
      <c r="F6209" t="s">
        <v>556</v>
      </c>
      <c r="G6209"/>
      <c r="H6209" t="s">
        <v>557</v>
      </c>
      <c r="I6209" s="179" t="s">
        <v>57389</v>
      </c>
      <c r="J6209" s="179" t="s">
        <v>57390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57391</v>
      </c>
      <c r="D6210" s="179" t="s">
        <v>57392</v>
      </c>
      <c r="E6210" s="167">
        <v>2.5000000000000001E-3</v>
      </c>
      <c r="F6210" t="s">
        <v>556</v>
      </c>
      <c r="G6210"/>
      <c r="H6210" t="s">
        <v>557</v>
      </c>
      <c r="I6210" s="179" t="s">
        <v>57393</v>
      </c>
      <c r="J6210" s="179" t="s">
        <v>57394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57395</v>
      </c>
      <c r="D6211" s="179" t="s">
        <v>57396</v>
      </c>
      <c r="E6211" s="167">
        <v>2.7430555555555554E-3</v>
      </c>
      <c r="F6211" t="s">
        <v>556</v>
      </c>
      <c r="G6211"/>
      <c r="H6211" t="s">
        <v>557</v>
      </c>
      <c r="I6211" s="179" t="s">
        <v>57397</v>
      </c>
      <c r="J6211" s="179" t="s">
        <v>57398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57399</v>
      </c>
      <c r="D6212" s="179" t="s">
        <v>57400</v>
      </c>
      <c r="E6212" s="167">
        <v>2.7199074074074074E-3</v>
      </c>
      <c r="F6212" t="s">
        <v>556</v>
      </c>
      <c r="G6212"/>
      <c r="H6212" t="s">
        <v>557</v>
      </c>
      <c r="I6212" s="179" t="s">
        <v>57401</v>
      </c>
      <c r="J6212" s="179" t="s">
        <v>57402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57403</v>
      </c>
      <c r="D6213" s="179" t="s">
        <v>57404</v>
      </c>
      <c r="E6213" s="167">
        <v>2.9629629629629628E-3</v>
      </c>
      <c r="F6213" t="s">
        <v>556</v>
      </c>
      <c r="G6213"/>
      <c r="H6213" t="s">
        <v>32879</v>
      </c>
      <c r="I6213" s="179" t="s">
        <v>57405</v>
      </c>
      <c r="J6213" s="179" t="s">
        <v>57406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57407</v>
      </c>
      <c r="D6214" s="179" t="s">
        <v>57408</v>
      </c>
      <c r="E6214" s="167">
        <v>2.476851851851852E-3</v>
      </c>
      <c r="F6214" t="s">
        <v>556</v>
      </c>
      <c r="G6214"/>
      <c r="H6214" t="s">
        <v>32879</v>
      </c>
      <c r="I6214" s="179" t="s">
        <v>53688</v>
      </c>
      <c r="J6214" s="179" t="s">
        <v>57409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57410</v>
      </c>
      <c r="D6215" s="179" t="s">
        <v>57411</v>
      </c>
      <c r="E6215" s="167">
        <v>2.1296296296296298E-3</v>
      </c>
      <c r="F6215" t="s">
        <v>556</v>
      </c>
      <c r="G6215"/>
      <c r="H6215" t="s">
        <v>32879</v>
      </c>
      <c r="I6215" s="179" t="s">
        <v>57412</v>
      </c>
      <c r="J6215" s="179" t="s">
        <v>57413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57414</v>
      </c>
      <c r="D6216" s="179" t="s">
        <v>57415</v>
      </c>
      <c r="E6216" s="167">
        <v>2.685185185185185E-3</v>
      </c>
      <c r="F6216" t="s">
        <v>556</v>
      </c>
      <c r="G6216"/>
      <c r="H6216" t="s">
        <v>32879</v>
      </c>
      <c r="I6216" s="179" t="s">
        <v>57416</v>
      </c>
      <c r="J6216" s="179" t="s">
        <v>57417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57418</v>
      </c>
      <c r="D6217" s="179" t="s">
        <v>57419</v>
      </c>
      <c r="E6217" s="167">
        <v>3.2754629629629631E-3</v>
      </c>
      <c r="F6217" t="s">
        <v>556</v>
      </c>
      <c r="G6217"/>
      <c r="H6217" t="s">
        <v>32879</v>
      </c>
      <c r="I6217" s="179" t="s">
        <v>57420</v>
      </c>
      <c r="J6217" s="179" t="s">
        <v>57421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57422</v>
      </c>
      <c r="D6218" s="179" t="s">
        <v>57423</v>
      </c>
      <c r="E6218" s="167">
        <v>3.8888888888888888E-3</v>
      </c>
      <c r="F6218" t="s">
        <v>556</v>
      </c>
      <c r="G6218"/>
      <c r="H6218" t="s">
        <v>32879</v>
      </c>
      <c r="I6218" s="179" t="s">
        <v>57424</v>
      </c>
      <c r="J6218" s="179" t="s">
        <v>57425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57426</v>
      </c>
      <c r="D6219" s="179" t="s">
        <v>57427</v>
      </c>
      <c r="E6219" s="167">
        <v>4.0046296296296297E-3</v>
      </c>
      <c r="F6219" t="s">
        <v>556</v>
      </c>
      <c r="G6219"/>
      <c r="H6219" t="s">
        <v>32879</v>
      </c>
      <c r="I6219" s="179" t="s">
        <v>57428</v>
      </c>
      <c r="J6219" s="179" t="s">
        <v>57429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57430</v>
      </c>
      <c r="D6220" s="179" t="s">
        <v>57431</v>
      </c>
      <c r="E6220" s="167">
        <v>4.3981481481481484E-3</v>
      </c>
      <c r="F6220" t="s">
        <v>556</v>
      </c>
      <c r="G6220"/>
      <c r="H6220" t="s">
        <v>32879</v>
      </c>
      <c r="I6220" s="179" t="s">
        <v>57432</v>
      </c>
      <c r="J6220" s="179" t="s">
        <v>57433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57434</v>
      </c>
      <c r="D6221" s="179" t="s">
        <v>57435</v>
      </c>
      <c r="E6221" s="167">
        <v>3.3333333333333335E-3</v>
      </c>
      <c r="F6221" t="s">
        <v>556</v>
      </c>
      <c r="G6221"/>
      <c r="H6221" t="s">
        <v>32879</v>
      </c>
      <c r="I6221" s="179" t="s">
        <v>57436</v>
      </c>
      <c r="J6221" s="179" t="s">
        <v>57437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57438</v>
      </c>
      <c r="D6222" s="179" t="s">
        <v>57439</v>
      </c>
      <c r="E6222" s="167">
        <v>1.7013888888888888E-3</v>
      </c>
      <c r="F6222" t="s">
        <v>556</v>
      </c>
      <c r="G6222"/>
      <c r="H6222" t="s">
        <v>32879</v>
      </c>
      <c r="I6222" s="179" t="s">
        <v>57440</v>
      </c>
      <c r="J6222" s="179" t="s">
        <v>57441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57442</v>
      </c>
      <c r="D6223" s="158" t="s">
        <v>57443</v>
      </c>
      <c r="E6223" s="159">
        <v>3.1134259259259257E-3</v>
      </c>
      <c r="F6223" s="150" t="s">
        <v>556</v>
      </c>
      <c r="H6223" s="150" t="s">
        <v>557</v>
      </c>
      <c r="I6223" s="158" t="s">
        <v>57444</v>
      </c>
      <c r="J6223" s="158" t="s">
        <v>57445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57446</v>
      </c>
      <c r="D6224" s="158" t="s">
        <v>57447</v>
      </c>
      <c r="E6224" s="159">
        <v>9.0046296296296298E-3</v>
      </c>
      <c r="F6224" s="150" t="s">
        <v>556</v>
      </c>
      <c r="H6224" s="150" t="s">
        <v>557</v>
      </c>
      <c r="I6224" s="158" t="s">
        <v>57448</v>
      </c>
      <c r="J6224" s="158" t="s">
        <v>57449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57450</v>
      </c>
      <c r="D6225" s="158" t="s">
        <v>57451</v>
      </c>
      <c r="E6225" s="159">
        <v>1.4583333333333334E-3</v>
      </c>
      <c r="F6225" s="150" t="s">
        <v>556</v>
      </c>
      <c r="H6225" s="150" t="s">
        <v>557</v>
      </c>
      <c r="I6225" s="158" t="s">
        <v>57452</v>
      </c>
      <c r="J6225" s="158" t="s">
        <v>57453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57454</v>
      </c>
      <c r="D6226" s="158" t="s">
        <v>57455</v>
      </c>
      <c r="E6226" s="159">
        <v>1.3888888888888889E-3</v>
      </c>
      <c r="F6226" s="150" t="s">
        <v>556</v>
      </c>
      <c r="H6226" s="150" t="s">
        <v>557</v>
      </c>
      <c r="I6226" s="158" t="s">
        <v>57456</v>
      </c>
      <c r="J6226" s="158" t="s">
        <v>57457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57458</v>
      </c>
      <c r="D6227" s="158" t="s">
        <v>57459</v>
      </c>
      <c r="E6227" s="159">
        <v>1.3541666666666667E-3</v>
      </c>
      <c r="F6227" s="150" t="s">
        <v>556</v>
      </c>
      <c r="H6227" s="150" t="s">
        <v>557</v>
      </c>
      <c r="I6227" s="158" t="s">
        <v>57460</v>
      </c>
      <c r="J6227" s="158" t="s">
        <v>57461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57462</v>
      </c>
      <c r="D6228" s="158" t="s">
        <v>57463</v>
      </c>
      <c r="E6228" s="159">
        <v>1.0416666666666667E-3</v>
      </c>
      <c r="F6228" s="150" t="s">
        <v>556</v>
      </c>
      <c r="H6228" s="150" t="s">
        <v>557</v>
      </c>
      <c r="I6228" s="158" t="s">
        <v>57464</v>
      </c>
      <c r="J6228" s="158" t="s">
        <v>57465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57466</v>
      </c>
      <c r="D6229" s="158" t="s">
        <v>57467</v>
      </c>
      <c r="E6229" s="159">
        <v>1.5856481481481481E-3</v>
      </c>
      <c r="F6229" s="150" t="s">
        <v>556</v>
      </c>
      <c r="H6229" s="150" t="s">
        <v>557</v>
      </c>
      <c r="I6229" s="158" t="s">
        <v>57468</v>
      </c>
      <c r="J6229" s="158" t="s">
        <v>57469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57470</v>
      </c>
      <c r="D6230" s="158" t="s">
        <v>57471</v>
      </c>
      <c r="E6230" s="159">
        <v>1.6087962962962963E-3</v>
      </c>
      <c r="F6230" s="150" t="s">
        <v>556</v>
      </c>
      <c r="H6230" s="150" t="s">
        <v>557</v>
      </c>
      <c r="I6230" s="158" t="s">
        <v>57472</v>
      </c>
      <c r="J6230" s="158" t="s">
        <v>57473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57474</v>
      </c>
      <c r="D6231" s="164" t="s">
        <v>57475</v>
      </c>
      <c r="E6231" s="165">
        <v>2.0254629629629629E-3</v>
      </c>
      <c r="F6231" s="164" t="s">
        <v>556</v>
      </c>
      <c r="G6231" s="164"/>
      <c r="H6231" s="164" t="s">
        <v>36333</v>
      </c>
      <c r="I6231" s="164" t="s">
        <v>57476</v>
      </c>
      <c r="J6231" s="164" t="s">
        <v>57477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57478</v>
      </c>
      <c r="D6232" s="158" t="s">
        <v>57479</v>
      </c>
      <c r="E6232" s="159">
        <v>2.0023148148148148E-3</v>
      </c>
      <c r="F6232" s="150" t="s">
        <v>556</v>
      </c>
      <c r="H6232" s="150" t="s">
        <v>557</v>
      </c>
      <c r="I6232" s="158" t="s">
        <v>57480</v>
      </c>
      <c r="J6232" s="158" t="s">
        <v>57481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57482</v>
      </c>
      <c r="D6233" s="158" t="s">
        <v>57483</v>
      </c>
      <c r="E6233" s="159">
        <v>1.2268518518518518E-3</v>
      </c>
      <c r="F6233" s="150" t="s">
        <v>556</v>
      </c>
      <c r="H6233" s="150" t="s">
        <v>557</v>
      </c>
      <c r="I6233" s="158" t="s">
        <v>57484</v>
      </c>
      <c r="J6233" s="158" t="s">
        <v>57485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57486</v>
      </c>
      <c r="D6234" s="158" t="s">
        <v>57487</v>
      </c>
      <c r="E6234" s="159">
        <v>1.25E-3</v>
      </c>
      <c r="F6234" s="150" t="s">
        <v>556</v>
      </c>
      <c r="H6234" s="150" t="s">
        <v>557</v>
      </c>
      <c r="I6234" s="158" t="s">
        <v>57488</v>
      </c>
      <c r="J6234" s="158" t="s">
        <v>57489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57490</v>
      </c>
      <c r="D6235" s="158" t="s">
        <v>57491</v>
      </c>
      <c r="E6235" s="159">
        <v>3.8657407407407408E-3</v>
      </c>
      <c r="F6235" s="150" t="s">
        <v>556</v>
      </c>
      <c r="H6235" s="150" t="s">
        <v>32917</v>
      </c>
      <c r="I6235" s="158" t="s">
        <v>57492</v>
      </c>
      <c r="J6235" s="158" t="s">
        <v>57493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57494</v>
      </c>
      <c r="D6236" s="158" t="s">
        <v>57495</v>
      </c>
      <c r="E6236" s="159">
        <v>3.6458333333333334E-3</v>
      </c>
      <c r="F6236" s="150" t="s">
        <v>556</v>
      </c>
      <c r="H6236" s="150" t="s">
        <v>32917</v>
      </c>
      <c r="I6236" s="158" t="s">
        <v>57496</v>
      </c>
      <c r="J6236" s="158" t="s">
        <v>57497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57498</v>
      </c>
      <c r="D6237" s="158" t="s">
        <v>57499</v>
      </c>
      <c r="E6237" s="159">
        <v>1.1574074074074073E-3</v>
      </c>
      <c r="F6237" s="150" t="s">
        <v>556</v>
      </c>
      <c r="H6237" s="150" t="s">
        <v>557</v>
      </c>
      <c r="I6237" s="158" t="s">
        <v>57500</v>
      </c>
      <c r="J6237" s="158" t="s">
        <v>57501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57502</v>
      </c>
      <c r="D6238" s="158" t="s">
        <v>57503</v>
      </c>
      <c r="E6238" s="159">
        <v>1.6435185185185185E-3</v>
      </c>
      <c r="F6238" s="150" t="s">
        <v>556</v>
      </c>
      <c r="H6238" s="150" t="s">
        <v>557</v>
      </c>
      <c r="I6238" s="158" t="s">
        <v>57504</v>
      </c>
      <c r="J6238" s="158" t="s">
        <v>57505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57506</v>
      </c>
      <c r="D6239" s="158" t="s">
        <v>57507</v>
      </c>
      <c r="E6239" s="159">
        <v>5.347222222222222E-3</v>
      </c>
      <c r="F6239" s="150" t="s">
        <v>556</v>
      </c>
      <c r="H6239" s="150" t="s">
        <v>32917</v>
      </c>
      <c r="I6239" s="158" t="s">
        <v>57508</v>
      </c>
      <c r="J6239" s="158" t="s">
        <v>57509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57510</v>
      </c>
      <c r="D6240" s="158" t="s">
        <v>57511</v>
      </c>
      <c r="E6240" s="159">
        <v>3.472222222222222E-3</v>
      </c>
      <c r="F6240" s="150" t="s">
        <v>556</v>
      </c>
      <c r="H6240" s="150" t="s">
        <v>557</v>
      </c>
      <c r="I6240" s="158" t="s">
        <v>57512</v>
      </c>
      <c r="J6240" s="158" t="s">
        <v>57513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57514</v>
      </c>
      <c r="D6241" s="158" t="s">
        <v>57515</v>
      </c>
      <c r="E6241" s="159">
        <v>3.414351851851852E-3</v>
      </c>
      <c r="F6241" s="150" t="s">
        <v>556</v>
      </c>
      <c r="H6241" s="150" t="s">
        <v>557</v>
      </c>
      <c r="I6241" s="158" t="s">
        <v>57516</v>
      </c>
      <c r="J6241" s="158" t="s">
        <v>57517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57518</v>
      </c>
      <c r="D6242" s="158" t="s">
        <v>44961</v>
      </c>
      <c r="E6242" s="159">
        <v>3.5532407407407409E-3</v>
      </c>
      <c r="F6242" s="150" t="s">
        <v>556</v>
      </c>
      <c r="H6242" s="150" t="s">
        <v>557</v>
      </c>
      <c r="I6242" s="158" t="s">
        <v>57519</v>
      </c>
      <c r="J6242" s="158" t="s">
        <v>57520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57521</v>
      </c>
      <c r="D6243" s="158" t="s">
        <v>57522</v>
      </c>
      <c r="E6243" s="159">
        <v>2.4652777777777776E-3</v>
      </c>
      <c r="F6243" s="150" t="s">
        <v>556</v>
      </c>
      <c r="H6243" s="150" t="s">
        <v>557</v>
      </c>
      <c r="I6243" s="158" t="s">
        <v>57523</v>
      </c>
      <c r="J6243" s="158" t="s">
        <v>57524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57525</v>
      </c>
      <c r="D6244" s="158" t="s">
        <v>57526</v>
      </c>
      <c r="E6244" s="159">
        <v>3.5069444444444445E-3</v>
      </c>
      <c r="F6244" s="150" t="s">
        <v>556</v>
      </c>
      <c r="H6244" s="150" t="s">
        <v>557</v>
      </c>
      <c r="I6244" s="158" t="s">
        <v>57527</v>
      </c>
      <c r="J6244" s="158" t="s">
        <v>57528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57529</v>
      </c>
      <c r="D6245" s="158" t="s">
        <v>57530</v>
      </c>
      <c r="E6245" s="159">
        <v>2.0833333333333333E-3</v>
      </c>
      <c r="F6245" s="150" t="s">
        <v>556</v>
      </c>
      <c r="H6245" s="150" t="s">
        <v>32879</v>
      </c>
      <c r="I6245" s="158" t="s">
        <v>57531</v>
      </c>
      <c r="J6245" s="158" t="s">
        <v>57532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57533</v>
      </c>
      <c r="D6246" s="158" t="s">
        <v>57534</v>
      </c>
      <c r="E6246" s="159">
        <v>1.4699074074074074E-3</v>
      </c>
      <c r="F6246" s="150" t="s">
        <v>556</v>
      </c>
      <c r="H6246" s="150" t="s">
        <v>32879</v>
      </c>
      <c r="I6246" s="158" t="s">
        <v>57535</v>
      </c>
      <c r="J6246" s="158" t="s">
        <v>57536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57537</v>
      </c>
      <c r="D6247" s="158" t="s">
        <v>57538</v>
      </c>
      <c r="E6247" s="159">
        <v>1.8865740740740742E-3</v>
      </c>
      <c r="F6247" s="150" t="s">
        <v>556</v>
      </c>
      <c r="H6247" s="150" t="s">
        <v>32879</v>
      </c>
      <c r="I6247" s="158" t="s">
        <v>57539</v>
      </c>
      <c r="J6247" s="158" t="s">
        <v>57540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57541</v>
      </c>
      <c r="D6248" s="158" t="s">
        <v>57542</v>
      </c>
      <c r="E6248" s="159">
        <v>1.4699074074074074E-3</v>
      </c>
      <c r="F6248" s="150" t="s">
        <v>556</v>
      </c>
      <c r="H6248" s="150" t="s">
        <v>32879</v>
      </c>
      <c r="I6248" s="158" t="s">
        <v>57543</v>
      </c>
      <c r="J6248" s="158" t="s">
        <v>57544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57545</v>
      </c>
      <c r="D6249" s="158" t="s">
        <v>57546</v>
      </c>
      <c r="E6249" s="159">
        <v>1.7592592592592592E-3</v>
      </c>
      <c r="F6249" s="150" t="s">
        <v>556</v>
      </c>
      <c r="H6249" s="150" t="s">
        <v>32879</v>
      </c>
      <c r="I6249" s="158" t="s">
        <v>57547</v>
      </c>
      <c r="J6249" s="158" t="s">
        <v>57548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57549</v>
      </c>
      <c r="D6250" s="158" t="s">
        <v>57550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57551</v>
      </c>
      <c r="J6250" s="158" t="s">
        <v>57552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57553</v>
      </c>
      <c r="D6251" s="158" t="s">
        <v>57554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57555</v>
      </c>
      <c r="J6251" s="158" t="s">
        <v>57556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57557</v>
      </c>
      <c r="D6252" s="158" t="s">
        <v>57558</v>
      </c>
      <c r="E6252" s="159">
        <v>1.3078703703703703E-3</v>
      </c>
      <c r="F6252" s="150" t="s">
        <v>556</v>
      </c>
      <c r="H6252" s="162" t="s">
        <v>39</v>
      </c>
      <c r="I6252" s="158" t="s">
        <v>57559</v>
      </c>
      <c r="J6252" s="158" t="s">
        <v>57560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57561</v>
      </c>
      <c r="D6253" s="158" t="s">
        <v>57562</v>
      </c>
      <c r="E6253" s="159">
        <v>2.2916666666666667E-3</v>
      </c>
      <c r="F6253" s="150" t="s">
        <v>556</v>
      </c>
      <c r="H6253" s="162" t="s">
        <v>39</v>
      </c>
      <c r="I6253" s="158" t="s">
        <v>57563</v>
      </c>
      <c r="J6253" s="158" t="s">
        <v>57564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57565</v>
      </c>
      <c r="D6254" s="158" t="s">
        <v>57566</v>
      </c>
      <c r="E6254" s="159">
        <v>1.736111111111111E-3</v>
      </c>
      <c r="F6254" s="150" t="s">
        <v>556</v>
      </c>
      <c r="H6254" s="162" t="s">
        <v>39</v>
      </c>
      <c r="I6254" s="158" t="s">
        <v>57567</v>
      </c>
      <c r="J6254" s="158" t="s">
        <v>57568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57569</v>
      </c>
      <c r="D6255" s="158" t="s">
        <v>57570</v>
      </c>
      <c r="E6255" s="159">
        <v>1.0416666666666667E-3</v>
      </c>
      <c r="F6255" s="150" t="s">
        <v>556</v>
      </c>
      <c r="H6255" s="162" t="s">
        <v>39</v>
      </c>
      <c r="I6255" s="158" t="s">
        <v>57571</v>
      </c>
      <c r="J6255" s="158" t="s">
        <v>57572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57573</v>
      </c>
      <c r="D6256" s="158" t="s">
        <v>57574</v>
      </c>
      <c r="E6256" s="159">
        <v>1.736111111111111E-3</v>
      </c>
      <c r="F6256" s="150" t="s">
        <v>556</v>
      </c>
      <c r="H6256" s="162" t="s">
        <v>39</v>
      </c>
      <c r="I6256" s="158" t="s">
        <v>57575</v>
      </c>
      <c r="J6256" s="158" t="s">
        <v>57576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57577</v>
      </c>
      <c r="D6257" s="158" t="s">
        <v>57578</v>
      </c>
      <c r="E6257" s="159">
        <v>1.4467592592592592E-3</v>
      </c>
      <c r="F6257" s="150" t="s">
        <v>556</v>
      </c>
      <c r="H6257" s="162" t="s">
        <v>39</v>
      </c>
      <c r="I6257" s="158" t="s">
        <v>57579</v>
      </c>
      <c r="J6257" s="158" t="s">
        <v>57580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57581</v>
      </c>
      <c r="D6258" s="158" t="s">
        <v>57582</v>
      </c>
      <c r="E6258" s="159">
        <v>1.0648148148148149E-3</v>
      </c>
      <c r="F6258" s="150" t="s">
        <v>556</v>
      </c>
      <c r="H6258" s="162" t="s">
        <v>39</v>
      </c>
      <c r="I6258" s="158" t="s">
        <v>57583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57584</v>
      </c>
      <c r="D6259" s="158" t="s">
        <v>57585</v>
      </c>
      <c r="E6259" s="159">
        <v>1.1111111111111111E-3</v>
      </c>
      <c r="F6259" s="150" t="s">
        <v>556</v>
      </c>
      <c r="H6259" s="162" t="s">
        <v>39</v>
      </c>
      <c r="I6259" s="158" t="s">
        <v>57586</v>
      </c>
      <c r="J6259" s="158" t="s">
        <v>57587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57588</v>
      </c>
      <c r="D6260" s="158" t="s">
        <v>57589</v>
      </c>
      <c r="E6260" s="159">
        <v>1.4120370370370369E-3</v>
      </c>
      <c r="F6260" s="150" t="s">
        <v>556</v>
      </c>
      <c r="H6260" s="162" t="s">
        <v>39</v>
      </c>
      <c r="I6260" s="158" t="s">
        <v>57590</v>
      </c>
      <c r="J6260" s="158" t="s">
        <v>57591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57592</v>
      </c>
      <c r="D6261" s="158" t="s">
        <v>57593</v>
      </c>
      <c r="E6261" s="159">
        <v>1.6203703703703703E-3</v>
      </c>
      <c r="F6261" s="150" t="s">
        <v>556</v>
      </c>
      <c r="H6261" s="162" t="s">
        <v>39</v>
      </c>
      <c r="I6261" s="158" t="s">
        <v>57594</v>
      </c>
      <c r="J6261" s="158" t="s">
        <v>57595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57596</v>
      </c>
      <c r="D6262" s="158" t="s">
        <v>57597</v>
      </c>
      <c r="E6262" s="159">
        <v>1.3078703703703703E-3</v>
      </c>
      <c r="F6262" s="150" t="s">
        <v>556</v>
      </c>
      <c r="H6262" s="162" t="s">
        <v>39</v>
      </c>
      <c r="I6262" s="158" t="s">
        <v>57598</v>
      </c>
      <c r="J6262" s="158" t="s">
        <v>57599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57600</v>
      </c>
      <c r="D6263" s="158" t="s">
        <v>57601</v>
      </c>
      <c r="E6263" s="159">
        <v>1.6319444444444445E-3</v>
      </c>
      <c r="F6263" s="150" t="s">
        <v>556</v>
      </c>
      <c r="H6263" s="162" t="s">
        <v>39</v>
      </c>
      <c r="I6263" s="158" t="s">
        <v>57602</v>
      </c>
      <c r="J6263" s="158" t="s">
        <v>57603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57604</v>
      </c>
      <c r="D6264" s="158" t="s">
        <v>57605</v>
      </c>
      <c r="E6264" s="159">
        <v>1.3773148148148147E-3</v>
      </c>
      <c r="F6264" s="150" t="s">
        <v>556</v>
      </c>
      <c r="H6264" s="162" t="s">
        <v>39</v>
      </c>
      <c r="I6264" s="158" t="s">
        <v>57606</v>
      </c>
      <c r="J6264" s="158" t="s">
        <v>57607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57608</v>
      </c>
      <c r="D6265" s="158" t="s">
        <v>57609</v>
      </c>
      <c r="E6265" s="159">
        <v>1.4583333333333334E-3</v>
      </c>
      <c r="F6265" s="150" t="s">
        <v>556</v>
      </c>
      <c r="H6265" s="162" t="s">
        <v>39</v>
      </c>
      <c r="I6265" s="158" t="s">
        <v>57610</v>
      </c>
      <c r="J6265" s="158" t="s">
        <v>57611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57612</v>
      </c>
      <c r="D6266" s="158" t="s">
        <v>57613</v>
      </c>
      <c r="E6266" s="159">
        <v>1.7476851851851852E-3</v>
      </c>
      <c r="F6266" s="150" t="s">
        <v>556</v>
      </c>
      <c r="H6266" s="162" t="s">
        <v>39</v>
      </c>
      <c r="I6266" s="158" t="s">
        <v>57614</v>
      </c>
      <c r="J6266" s="158" t="s">
        <v>57615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57616</v>
      </c>
      <c r="D6267" s="158" t="s">
        <v>57617</v>
      </c>
      <c r="E6267" s="159">
        <v>2.1296296296296298E-3</v>
      </c>
      <c r="F6267" s="150" t="s">
        <v>556</v>
      </c>
      <c r="H6267" s="162" t="s">
        <v>39</v>
      </c>
      <c r="I6267" s="158" t="s">
        <v>57618</v>
      </c>
      <c r="J6267" s="158" t="s">
        <v>57619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57620</v>
      </c>
      <c r="D6268" s="158" t="s">
        <v>57621</v>
      </c>
      <c r="E6268" s="159">
        <v>3.1481481481481482E-3</v>
      </c>
      <c r="F6268" s="150" t="s">
        <v>556</v>
      </c>
      <c r="H6268" s="162" t="s">
        <v>39</v>
      </c>
      <c r="I6268" s="158" t="s">
        <v>57622</v>
      </c>
      <c r="J6268" s="158" t="s">
        <v>57623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35646</v>
      </c>
      <c r="D6269" s="158" t="s">
        <v>57624</v>
      </c>
      <c r="E6269" s="159">
        <v>2.7662037037037039E-3</v>
      </c>
      <c r="F6269" s="150" t="s">
        <v>556</v>
      </c>
      <c r="H6269" s="162" t="s">
        <v>39</v>
      </c>
      <c r="I6269" s="158" t="s">
        <v>57625</v>
      </c>
      <c r="J6269" s="158" t="s">
        <v>57626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57627</v>
      </c>
      <c r="D6270" s="158" t="s">
        <v>57628</v>
      </c>
      <c r="E6270" s="159">
        <v>8.7962962962962962E-4</v>
      </c>
      <c r="F6270" s="150" t="s">
        <v>556</v>
      </c>
      <c r="H6270" s="150" t="s">
        <v>47</v>
      </c>
      <c r="I6270" s="158" t="s">
        <v>57629</v>
      </c>
      <c r="J6270" s="158" t="s">
        <v>33771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57630</v>
      </c>
      <c r="D6271" s="158" t="s">
        <v>57631</v>
      </c>
      <c r="E6271" s="159">
        <v>6.3657407407407413E-4</v>
      </c>
      <c r="F6271" s="150" t="s">
        <v>556</v>
      </c>
      <c r="H6271" s="150" t="s">
        <v>47</v>
      </c>
      <c r="I6271" s="158" t="s">
        <v>57632</v>
      </c>
      <c r="J6271" s="158" t="s">
        <v>57633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57634</v>
      </c>
      <c r="D6272" s="158" t="s">
        <v>57635</v>
      </c>
      <c r="E6272" s="159">
        <v>4.9768518518518521E-4</v>
      </c>
      <c r="F6272" s="150" t="s">
        <v>556</v>
      </c>
      <c r="H6272" s="150" t="s">
        <v>47</v>
      </c>
      <c r="I6272" s="158" t="s">
        <v>57636</v>
      </c>
      <c r="J6272" s="158" t="s">
        <v>57637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57638</v>
      </c>
      <c r="D6273" s="158" t="s">
        <v>57639</v>
      </c>
      <c r="E6273" s="159">
        <v>1.4351851851851852E-3</v>
      </c>
      <c r="F6273" s="150" t="s">
        <v>556</v>
      </c>
      <c r="H6273" s="150" t="s">
        <v>47</v>
      </c>
      <c r="I6273" s="158" t="s">
        <v>57640</v>
      </c>
      <c r="J6273" s="158" t="s">
        <v>57641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57642</v>
      </c>
      <c r="D6274" s="158" t="s">
        <v>57643</v>
      </c>
      <c r="E6274" s="159">
        <v>1.0069444444444444E-3</v>
      </c>
      <c r="F6274" s="150" t="s">
        <v>556</v>
      </c>
      <c r="H6274" s="150" t="s">
        <v>47</v>
      </c>
      <c r="I6274" s="158" t="s">
        <v>57644</v>
      </c>
      <c r="J6274" s="158" t="s">
        <v>57645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57646</v>
      </c>
      <c r="D6275" s="158" t="s">
        <v>57647</v>
      </c>
      <c r="E6275" s="159">
        <v>7.9861111111111116E-4</v>
      </c>
      <c r="F6275" s="150" t="s">
        <v>556</v>
      </c>
      <c r="H6275" s="150" t="s">
        <v>47</v>
      </c>
      <c r="I6275" s="158" t="s">
        <v>57648</v>
      </c>
      <c r="J6275" s="158" t="s">
        <v>57649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57650</v>
      </c>
      <c r="D6276" s="158" t="s">
        <v>57651</v>
      </c>
      <c r="E6276" s="159">
        <v>8.2175925925925927E-4</v>
      </c>
      <c r="F6276" s="150" t="s">
        <v>556</v>
      </c>
      <c r="H6276" s="150" t="s">
        <v>47</v>
      </c>
      <c r="I6276" s="158" t="s">
        <v>50387</v>
      </c>
      <c r="J6276" s="158" t="s">
        <v>57652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57653</v>
      </c>
      <c r="D6277" s="158" t="s">
        <v>57654</v>
      </c>
      <c r="E6277" s="159">
        <v>7.7546296296296293E-4</v>
      </c>
      <c r="F6277" s="150" t="s">
        <v>556</v>
      </c>
      <c r="H6277" s="150" t="s">
        <v>47</v>
      </c>
      <c r="I6277" s="158" t="s">
        <v>57655</v>
      </c>
      <c r="J6277" s="158" t="s">
        <v>57656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57657</v>
      </c>
      <c r="D6278" s="158" t="s">
        <v>57658</v>
      </c>
      <c r="E6278" s="159">
        <v>1.1921296296296296E-3</v>
      </c>
      <c r="F6278" s="150" t="s">
        <v>556</v>
      </c>
      <c r="H6278" s="150" t="s">
        <v>47</v>
      </c>
      <c r="I6278" s="158" t="s">
        <v>57659</v>
      </c>
      <c r="J6278" s="158" t="s">
        <v>57660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57661</v>
      </c>
      <c r="D6279" s="158" t="s">
        <v>57662</v>
      </c>
      <c r="E6279" s="159">
        <v>2.2222222222222222E-3</v>
      </c>
      <c r="F6279" s="150" t="s">
        <v>556</v>
      </c>
      <c r="H6279" s="150" t="s">
        <v>47</v>
      </c>
      <c r="I6279" s="158" t="s">
        <v>57663</v>
      </c>
      <c r="J6279" s="158" t="s">
        <v>57664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57665</v>
      </c>
      <c r="D6280" s="158" t="s">
        <v>57666</v>
      </c>
      <c r="E6280" s="159">
        <v>1.2847222222222223E-3</v>
      </c>
      <c r="F6280" s="150" t="s">
        <v>556</v>
      </c>
      <c r="H6280" s="150" t="s">
        <v>47</v>
      </c>
      <c r="I6280" s="158" t="s">
        <v>57667</v>
      </c>
      <c r="J6280" s="158" t="s">
        <v>57668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57669</v>
      </c>
      <c r="D6281" s="158" t="s">
        <v>57670</v>
      </c>
      <c r="E6281" s="159">
        <v>2.1643518518518518E-3</v>
      </c>
      <c r="F6281" s="150" t="s">
        <v>556</v>
      </c>
      <c r="H6281" s="150" t="s">
        <v>39</v>
      </c>
      <c r="I6281" s="158" t="s">
        <v>57671</v>
      </c>
      <c r="J6281" s="158" t="s">
        <v>57672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57673</v>
      </c>
      <c r="D6282" s="158" t="s">
        <v>57674</v>
      </c>
      <c r="E6282" s="159">
        <v>4.2129629629629626E-3</v>
      </c>
      <c r="F6282" s="150" t="s">
        <v>556</v>
      </c>
      <c r="H6282" s="150" t="s">
        <v>47</v>
      </c>
      <c r="I6282" s="158" t="s">
        <v>57675</v>
      </c>
      <c r="J6282" s="158" t="s">
        <v>57676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57677</v>
      </c>
      <c r="D6283" s="158" t="s">
        <v>57678</v>
      </c>
      <c r="E6283" s="159">
        <v>5.5324074074074078E-3</v>
      </c>
      <c r="F6283" s="150" t="s">
        <v>556</v>
      </c>
      <c r="H6283" s="150" t="s">
        <v>47</v>
      </c>
      <c r="I6283" s="158" t="s">
        <v>57679</v>
      </c>
      <c r="J6283" s="158" t="s">
        <v>57680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57681</v>
      </c>
      <c r="D6284" s="158" t="s">
        <v>57682</v>
      </c>
      <c r="E6284" s="159">
        <v>4.6527777777777774E-3</v>
      </c>
      <c r="F6284" s="150" t="s">
        <v>556</v>
      </c>
      <c r="H6284" s="150" t="s">
        <v>47</v>
      </c>
      <c r="I6284" s="158" t="s">
        <v>57683</v>
      </c>
      <c r="J6284" s="158" t="s">
        <v>57684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57685</v>
      </c>
      <c r="D6285" s="158" t="s">
        <v>57686</v>
      </c>
      <c r="E6285" s="159">
        <v>3.9120370370370368E-3</v>
      </c>
      <c r="F6285" s="150" t="s">
        <v>556</v>
      </c>
      <c r="H6285" s="150" t="s">
        <v>47</v>
      </c>
      <c r="I6285" s="158" t="s">
        <v>57687</v>
      </c>
      <c r="J6285" s="158" t="s">
        <v>57688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57689</v>
      </c>
      <c r="D6286" s="158" t="s">
        <v>57690</v>
      </c>
      <c r="E6286" s="159">
        <v>3.2638888888888891E-3</v>
      </c>
      <c r="F6286" s="150" t="s">
        <v>556</v>
      </c>
      <c r="H6286" s="150" t="s">
        <v>47</v>
      </c>
      <c r="I6286" s="158" t="s">
        <v>57691</v>
      </c>
      <c r="J6286" s="158" t="s">
        <v>57692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57693</v>
      </c>
      <c r="D6287" s="158" t="s">
        <v>57694</v>
      </c>
      <c r="E6287" s="159">
        <v>1.9560185185185184E-3</v>
      </c>
      <c r="F6287" s="150" t="s">
        <v>556</v>
      </c>
      <c r="H6287" s="150" t="s">
        <v>47</v>
      </c>
      <c r="I6287" s="158" t="s">
        <v>57695</v>
      </c>
      <c r="J6287" s="158" t="s">
        <v>57696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57697</v>
      </c>
      <c r="D6288" s="158" t="s">
        <v>57698</v>
      </c>
      <c r="E6288" s="159">
        <v>4.5833333333333334E-3</v>
      </c>
      <c r="F6288" s="150" t="s">
        <v>556</v>
      </c>
      <c r="H6288" s="150" t="s">
        <v>39</v>
      </c>
      <c r="I6288" s="158" t="s">
        <v>57699</v>
      </c>
      <c r="J6288" s="158" t="s">
        <v>57700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57701</v>
      </c>
      <c r="D6289" s="158" t="s">
        <v>57702</v>
      </c>
      <c r="E6289" s="159">
        <v>1.3425925925925925E-3</v>
      </c>
      <c r="F6289" s="150" t="s">
        <v>556</v>
      </c>
      <c r="H6289" s="150" t="s">
        <v>39</v>
      </c>
      <c r="I6289" s="158" t="s">
        <v>57703</v>
      </c>
      <c r="J6289" s="158" t="s">
        <v>57704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57705</v>
      </c>
      <c r="D6290" s="158" t="s">
        <v>57706</v>
      </c>
      <c r="E6290" s="159">
        <v>4.6296296296296298E-4</v>
      </c>
      <c r="F6290" s="150" t="s">
        <v>556</v>
      </c>
      <c r="H6290" s="150" t="s">
        <v>557</v>
      </c>
      <c r="I6290" s="158" t="s">
        <v>57707</v>
      </c>
      <c r="J6290" s="158" t="s">
        <v>57708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57709</v>
      </c>
      <c r="D6291" s="158" t="s">
        <v>57710</v>
      </c>
      <c r="E6291" s="159">
        <v>1.5509259259259259E-3</v>
      </c>
      <c r="F6291" s="150" t="s">
        <v>556</v>
      </c>
      <c r="H6291" s="150" t="s">
        <v>557</v>
      </c>
      <c r="I6291" s="158" t="s">
        <v>57711</v>
      </c>
      <c r="J6291" s="158" t="s">
        <v>57712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57713</v>
      </c>
      <c r="D6292" s="158" t="s">
        <v>57714</v>
      </c>
      <c r="E6292" s="159">
        <v>2.0833333333333333E-3</v>
      </c>
      <c r="F6292" s="150" t="s">
        <v>556</v>
      </c>
      <c r="H6292" s="150" t="s">
        <v>47</v>
      </c>
      <c r="I6292" s="158" t="s">
        <v>57715</v>
      </c>
      <c r="J6292" s="158" t="s">
        <v>57716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57717</v>
      </c>
      <c r="D6293" s="158" t="s">
        <v>57718</v>
      </c>
      <c r="E6293" s="159">
        <v>1.5740740740740741E-3</v>
      </c>
      <c r="F6293" s="150" t="s">
        <v>556</v>
      </c>
      <c r="H6293" s="150" t="s">
        <v>47</v>
      </c>
      <c r="I6293" s="158" t="s">
        <v>57719</v>
      </c>
      <c r="J6293" s="158" t="s">
        <v>57720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57721</v>
      </c>
      <c r="D6294" s="158" t="s">
        <v>57722</v>
      </c>
      <c r="E6294" s="159">
        <v>2.0949074074074073E-3</v>
      </c>
      <c r="F6294" s="150" t="s">
        <v>556</v>
      </c>
      <c r="H6294" s="150" t="s">
        <v>47</v>
      </c>
      <c r="I6294" s="158" t="s">
        <v>57723</v>
      </c>
      <c r="J6294" s="158" t="s">
        <v>57724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57725</v>
      </c>
      <c r="D6295" s="158" t="s">
        <v>57726</v>
      </c>
      <c r="E6295" s="159">
        <v>1.9097222222222222E-3</v>
      </c>
      <c r="F6295" s="150" t="s">
        <v>556</v>
      </c>
      <c r="H6295" s="150" t="s">
        <v>39</v>
      </c>
      <c r="I6295" s="158" t="s">
        <v>57727</v>
      </c>
      <c r="J6295" s="158" t="s">
        <v>57728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57729</v>
      </c>
      <c r="D6296" s="158" t="s">
        <v>57730</v>
      </c>
      <c r="E6296" s="159">
        <v>2.4189814814814816E-3</v>
      </c>
      <c r="F6296" s="150" t="s">
        <v>556</v>
      </c>
      <c r="H6296" s="150" t="s">
        <v>47</v>
      </c>
      <c r="I6296" s="158" t="s">
        <v>57731</v>
      </c>
      <c r="J6296" s="158" t="s">
        <v>57732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57733</v>
      </c>
      <c r="D6297" s="158" t="s">
        <v>57734</v>
      </c>
      <c r="E6297" s="159">
        <v>1.736111111111111E-3</v>
      </c>
      <c r="F6297" s="150" t="s">
        <v>556</v>
      </c>
      <c r="H6297" s="150" t="s">
        <v>39</v>
      </c>
      <c r="I6297" s="158" t="s">
        <v>57735</v>
      </c>
      <c r="J6297" s="158" t="s">
        <v>57736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57737</v>
      </c>
      <c r="D6298" s="158" t="s">
        <v>57738</v>
      </c>
      <c r="E6298" s="159">
        <v>1.9560185185185184E-3</v>
      </c>
      <c r="F6298" s="150" t="s">
        <v>556</v>
      </c>
      <c r="H6298" s="150" t="s">
        <v>47</v>
      </c>
      <c r="I6298" s="158" t="s">
        <v>57739</v>
      </c>
      <c r="J6298" s="158" t="s">
        <v>57740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57741</v>
      </c>
      <c r="D6299" s="158" t="s">
        <v>57742</v>
      </c>
      <c r="E6299" s="159">
        <v>1.7013888888888888E-3</v>
      </c>
      <c r="F6299" s="150" t="s">
        <v>556</v>
      </c>
      <c r="H6299" s="150" t="s">
        <v>557</v>
      </c>
      <c r="I6299" s="158" t="s">
        <v>57743</v>
      </c>
      <c r="J6299" s="158" t="s">
        <v>57744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57745</v>
      </c>
      <c r="D6300" s="158" t="s">
        <v>57746</v>
      </c>
      <c r="E6300" s="159">
        <v>2.0949074074074073E-3</v>
      </c>
      <c r="F6300" s="150" t="s">
        <v>556</v>
      </c>
      <c r="H6300" s="150" t="s">
        <v>39</v>
      </c>
      <c r="I6300" s="158" t="s">
        <v>57747</v>
      </c>
      <c r="J6300" s="158" t="s">
        <v>57748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57749</v>
      </c>
      <c r="D6301" s="158" t="s">
        <v>57750</v>
      </c>
      <c r="E6301" s="159">
        <v>1.3194444444444445E-3</v>
      </c>
      <c r="F6301" s="150" t="s">
        <v>556</v>
      </c>
      <c r="H6301" s="150" t="s">
        <v>39</v>
      </c>
      <c r="I6301" s="158" t="s">
        <v>57751</v>
      </c>
      <c r="J6301" s="158" t="s">
        <v>57752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57753</v>
      </c>
      <c r="D6302" s="158" t="s">
        <v>57754</v>
      </c>
      <c r="E6302" s="159">
        <v>2.1643518518518518E-3</v>
      </c>
      <c r="F6302" s="150" t="s">
        <v>556</v>
      </c>
      <c r="H6302" s="150" t="s">
        <v>47</v>
      </c>
      <c r="I6302" s="158" t="s">
        <v>57755</v>
      </c>
      <c r="J6302" s="158" t="s">
        <v>57756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57757</v>
      </c>
      <c r="D6303" s="158" t="s">
        <v>57758</v>
      </c>
      <c r="E6303" s="159">
        <v>2.638888888888889E-3</v>
      </c>
      <c r="F6303" s="150" t="s">
        <v>556</v>
      </c>
      <c r="H6303" s="150" t="s">
        <v>557</v>
      </c>
      <c r="I6303" s="158" t="s">
        <v>57759</v>
      </c>
      <c r="J6303" s="158" t="s">
        <v>57760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57761</v>
      </c>
      <c r="D6304" s="158" t="s">
        <v>57762</v>
      </c>
      <c r="E6304" s="159">
        <v>3.1250000000000002E-3</v>
      </c>
      <c r="F6304" s="150" t="s">
        <v>556</v>
      </c>
      <c r="H6304" s="150" t="s">
        <v>47</v>
      </c>
      <c r="I6304" s="158" t="s">
        <v>57763</v>
      </c>
      <c r="J6304" s="158" t="s">
        <v>57764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57765</v>
      </c>
      <c r="D6305" s="158" t="s">
        <v>57766</v>
      </c>
      <c r="E6305" s="159">
        <v>2.0138888888888888E-3</v>
      </c>
      <c r="F6305" s="150" t="s">
        <v>556</v>
      </c>
      <c r="H6305" s="150" t="s">
        <v>557</v>
      </c>
      <c r="I6305" s="158" t="s">
        <v>57767</v>
      </c>
      <c r="J6305" s="158" t="s">
        <v>57768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57769</v>
      </c>
      <c r="D6306" s="158" t="s">
        <v>57770</v>
      </c>
      <c r="E6306" s="159">
        <v>1.3310185185185185E-3</v>
      </c>
      <c r="F6306" s="150" t="s">
        <v>556</v>
      </c>
      <c r="H6306" s="150" t="s">
        <v>557</v>
      </c>
      <c r="I6306" s="158" t="s">
        <v>57771</v>
      </c>
      <c r="J6306" s="158" t="s">
        <v>57772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57773</v>
      </c>
      <c r="D6307" s="158" t="s">
        <v>57774</v>
      </c>
      <c r="E6307" s="159">
        <v>2.2685185185185187E-3</v>
      </c>
      <c r="F6307" s="150" t="s">
        <v>556</v>
      </c>
      <c r="H6307" s="150" t="s">
        <v>47</v>
      </c>
      <c r="I6307" s="158" t="s">
        <v>57775</v>
      </c>
      <c r="J6307" s="158" t="s">
        <v>57776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57777</v>
      </c>
      <c r="D6308" s="158" t="s">
        <v>57778</v>
      </c>
      <c r="E6308" s="159">
        <v>3.425925925925926E-3</v>
      </c>
      <c r="F6308" s="150" t="s">
        <v>556</v>
      </c>
      <c r="H6308" s="150" t="s">
        <v>557</v>
      </c>
      <c r="I6308" s="158" t="s">
        <v>57779</v>
      </c>
      <c r="J6308" s="158" t="s">
        <v>57780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57781</v>
      </c>
      <c r="D6309" s="158" t="s">
        <v>57782</v>
      </c>
      <c r="E6309" s="159">
        <v>1.2731481481481483E-3</v>
      </c>
      <c r="F6309" s="150" t="s">
        <v>556</v>
      </c>
      <c r="H6309" s="150" t="s">
        <v>39</v>
      </c>
      <c r="I6309" s="158" t="s">
        <v>57783</v>
      </c>
      <c r="J6309" s="158" t="s">
        <v>57784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57785</v>
      </c>
      <c r="D6310" s="158" t="s">
        <v>57786</v>
      </c>
      <c r="E6310" s="159">
        <v>2.8587962962962963E-3</v>
      </c>
      <c r="F6310" s="150" t="s">
        <v>556</v>
      </c>
      <c r="H6310" s="150" t="s">
        <v>47</v>
      </c>
      <c r="I6310" s="158" t="s">
        <v>57787</v>
      </c>
      <c r="J6310" s="158" t="s">
        <v>57788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57789</v>
      </c>
      <c r="D6311" s="158" t="s">
        <v>57790</v>
      </c>
      <c r="E6311" s="159">
        <v>3.2060185185185186E-3</v>
      </c>
      <c r="F6311" s="150" t="s">
        <v>556</v>
      </c>
      <c r="H6311" s="150" t="s">
        <v>39</v>
      </c>
      <c r="I6311" s="158" t="s">
        <v>57791</v>
      </c>
      <c r="J6311" s="158" t="s">
        <v>57792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57793</v>
      </c>
      <c r="D6312" s="158" t="s">
        <v>57794</v>
      </c>
      <c r="E6312" s="159">
        <v>1.5972222222222223E-3</v>
      </c>
      <c r="F6312" s="150" t="s">
        <v>556</v>
      </c>
      <c r="H6312" s="150" t="s">
        <v>39</v>
      </c>
      <c r="I6312" s="158" t="s">
        <v>57795</v>
      </c>
      <c r="J6312" s="158" t="s">
        <v>57796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57797</v>
      </c>
      <c r="D6313" s="158" t="s">
        <v>57798</v>
      </c>
      <c r="E6313" s="159">
        <v>1.6782407407407408E-3</v>
      </c>
      <c r="F6313" s="150" t="s">
        <v>556</v>
      </c>
      <c r="H6313" s="150" t="s">
        <v>62</v>
      </c>
      <c r="I6313" s="158" t="s">
        <v>57799</v>
      </c>
      <c r="J6313" s="158" t="s">
        <v>57800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57801</v>
      </c>
      <c r="D6314" s="158" t="s">
        <v>57802</v>
      </c>
      <c r="E6314" s="159">
        <v>2.1990740740740742E-3</v>
      </c>
      <c r="F6314" s="150" t="s">
        <v>556</v>
      </c>
      <c r="H6314" s="150" t="s">
        <v>62</v>
      </c>
      <c r="I6314" s="158" t="s">
        <v>57803</v>
      </c>
      <c r="J6314" s="158" t="s">
        <v>57804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57805</v>
      </c>
      <c r="D6315" s="158" t="s">
        <v>57806</v>
      </c>
      <c r="E6315" s="159">
        <v>2.4074074074074076E-3</v>
      </c>
      <c r="F6315" s="150" t="s">
        <v>556</v>
      </c>
      <c r="H6315" s="150" t="s">
        <v>62</v>
      </c>
      <c r="I6315" s="158" t="s">
        <v>57807</v>
      </c>
      <c r="J6315" s="158" t="s">
        <v>57808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57809</v>
      </c>
      <c r="D6316" s="158" t="s">
        <v>57810</v>
      </c>
      <c r="E6316" s="159">
        <v>2.1412037037037038E-3</v>
      </c>
      <c r="F6316" s="150" t="s">
        <v>556</v>
      </c>
      <c r="H6316" s="150" t="s">
        <v>62</v>
      </c>
      <c r="I6316" s="158" t="s">
        <v>57811</v>
      </c>
      <c r="J6316" s="158" t="s">
        <v>57812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57813</v>
      </c>
      <c r="D6317" s="158" t="s">
        <v>57814</v>
      </c>
      <c r="E6317" s="159">
        <v>5.2430555555555555E-3</v>
      </c>
      <c r="F6317" s="150" t="s">
        <v>556</v>
      </c>
      <c r="H6317" s="150" t="s">
        <v>62</v>
      </c>
      <c r="I6317" s="158" t="s">
        <v>57815</v>
      </c>
      <c r="J6317" s="158" t="s">
        <v>57816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57817</v>
      </c>
      <c r="D6318" s="158" t="s">
        <v>57818</v>
      </c>
      <c r="E6318" s="159">
        <v>1.1574074074074073E-3</v>
      </c>
      <c r="F6318" s="150" t="s">
        <v>556</v>
      </c>
      <c r="H6318" s="150" t="s">
        <v>62</v>
      </c>
      <c r="I6318" s="158" t="s">
        <v>57819</v>
      </c>
      <c r="J6318" s="158" t="s">
        <v>57820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57821</v>
      </c>
      <c r="D6319" s="158" t="s">
        <v>57822</v>
      </c>
      <c r="E6319" s="159">
        <v>1.7013888888888888E-3</v>
      </c>
      <c r="F6319" s="150" t="s">
        <v>556</v>
      </c>
      <c r="H6319" s="150" t="s">
        <v>62</v>
      </c>
      <c r="I6319" s="158" t="s">
        <v>57823</v>
      </c>
      <c r="J6319" s="158" t="s">
        <v>57824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57825</v>
      </c>
      <c r="D6320" s="158" t="s">
        <v>57826</v>
      </c>
      <c r="E6320" s="159">
        <v>9.0277777777777774E-4</v>
      </c>
      <c r="F6320" s="150" t="s">
        <v>556</v>
      </c>
      <c r="H6320" s="150" t="s">
        <v>62</v>
      </c>
      <c r="I6320" s="158" t="s">
        <v>57827</v>
      </c>
      <c r="J6320" s="158" t="s">
        <v>57828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57829</v>
      </c>
      <c r="D6321" s="158" t="s">
        <v>57830</v>
      </c>
      <c r="E6321" s="159">
        <v>1.3541666666666667E-3</v>
      </c>
      <c r="F6321" s="150" t="s">
        <v>556</v>
      </c>
      <c r="H6321" s="150" t="s">
        <v>62</v>
      </c>
      <c r="I6321" s="158" t="s">
        <v>57831</v>
      </c>
      <c r="J6321" s="158" t="s">
        <v>57832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57833</v>
      </c>
      <c r="D6322" s="158" t="s">
        <v>57834</v>
      </c>
      <c r="E6322" s="159">
        <v>1.3657407407407407E-3</v>
      </c>
      <c r="F6322" s="150" t="s">
        <v>556</v>
      </c>
      <c r="H6322" s="150" t="s">
        <v>62</v>
      </c>
      <c r="I6322" s="158" t="s">
        <v>57835</v>
      </c>
      <c r="J6322" s="158" t="s">
        <v>57836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57837</v>
      </c>
      <c r="D6323" s="158" t="s">
        <v>57838</v>
      </c>
      <c r="E6323" s="159">
        <v>1.8749999999999999E-3</v>
      </c>
      <c r="F6323" s="150" t="s">
        <v>556</v>
      </c>
      <c r="H6323" s="150" t="s">
        <v>557</v>
      </c>
      <c r="I6323" s="158" t="s">
        <v>57839</v>
      </c>
      <c r="J6323" s="158" t="s">
        <v>57840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57841</v>
      </c>
      <c r="D6324" s="158" t="s">
        <v>57842</v>
      </c>
      <c r="E6324" s="159">
        <v>2.3726851851851851E-3</v>
      </c>
      <c r="F6324" s="150" t="s">
        <v>556</v>
      </c>
      <c r="H6324" s="150" t="s">
        <v>557</v>
      </c>
      <c r="I6324" s="158" t="s">
        <v>57843</v>
      </c>
      <c r="J6324" s="158" t="s">
        <v>57844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57845</v>
      </c>
      <c r="D6325" s="158" t="s">
        <v>57846</v>
      </c>
      <c r="E6325" s="159">
        <v>1.8981481481481482E-3</v>
      </c>
      <c r="F6325" s="150" t="s">
        <v>556</v>
      </c>
      <c r="H6325" s="150" t="s">
        <v>557</v>
      </c>
      <c r="I6325" s="158" t="s">
        <v>57847</v>
      </c>
      <c r="J6325" s="158" t="s">
        <v>57848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57849</v>
      </c>
      <c r="D6326" s="158" t="s">
        <v>57850</v>
      </c>
      <c r="E6326" s="159">
        <v>1.261574074074074E-3</v>
      </c>
      <c r="F6326" s="150" t="s">
        <v>556</v>
      </c>
      <c r="H6326" s="150" t="s">
        <v>557</v>
      </c>
      <c r="I6326" s="158" t="s">
        <v>57851</v>
      </c>
      <c r="J6326" s="158" t="s">
        <v>57852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57853</v>
      </c>
      <c r="D6327" s="158" t="s">
        <v>57854</v>
      </c>
      <c r="E6327" s="159">
        <v>1.8402777777777777E-3</v>
      </c>
      <c r="F6327" s="150" t="s">
        <v>556</v>
      </c>
      <c r="H6327" s="150" t="s">
        <v>557</v>
      </c>
      <c r="I6327" s="158" t="s">
        <v>57855</v>
      </c>
      <c r="J6327" s="158" t="s">
        <v>57856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57857</v>
      </c>
      <c r="D6328" s="158" t="s">
        <v>57858</v>
      </c>
      <c r="E6328" s="159">
        <v>1.7476851851851852E-3</v>
      </c>
      <c r="F6328" s="150" t="s">
        <v>556</v>
      </c>
      <c r="H6328" s="150" t="s">
        <v>557</v>
      </c>
      <c r="I6328" s="158" t="s">
        <v>57859</v>
      </c>
      <c r="J6328" s="158" t="s">
        <v>57860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57861</v>
      </c>
      <c r="D6329" s="158" t="s">
        <v>57862</v>
      </c>
      <c r="E6329" s="159">
        <v>2.1527777777777778E-3</v>
      </c>
      <c r="F6329" s="150" t="s">
        <v>556</v>
      </c>
      <c r="H6329" s="150" t="s">
        <v>557</v>
      </c>
      <c r="I6329" s="158" t="s">
        <v>57863</v>
      </c>
      <c r="J6329" s="158" t="s">
        <v>57864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57865</v>
      </c>
      <c r="D6330" s="158" t="s">
        <v>57866</v>
      </c>
      <c r="E6330" s="159">
        <v>1.6898148148148148E-3</v>
      </c>
      <c r="F6330" s="150" t="s">
        <v>556</v>
      </c>
      <c r="H6330" s="150" t="s">
        <v>557</v>
      </c>
      <c r="I6330" s="158" t="s">
        <v>57867</v>
      </c>
      <c r="J6330" s="158" t="s">
        <v>57868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57869</v>
      </c>
      <c r="D6331" s="158" t="s">
        <v>57870</v>
      </c>
      <c r="E6331" s="159">
        <v>1.6550925925925926E-3</v>
      </c>
      <c r="F6331" s="150" t="s">
        <v>556</v>
      </c>
      <c r="H6331" s="150" t="s">
        <v>557</v>
      </c>
      <c r="I6331" s="158" t="s">
        <v>57871</v>
      </c>
      <c r="J6331" s="158" t="s">
        <v>57872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57873</v>
      </c>
      <c r="D6332" s="158" t="s">
        <v>57874</v>
      </c>
      <c r="E6332" s="159">
        <v>1.8055555555555555E-3</v>
      </c>
      <c r="F6332" s="150" t="s">
        <v>556</v>
      </c>
      <c r="H6332" s="150" t="s">
        <v>557</v>
      </c>
      <c r="I6332" s="158" t="s">
        <v>57875</v>
      </c>
      <c r="J6332" s="158" t="s">
        <v>57876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57877</v>
      </c>
      <c r="D6333" s="158" t="s">
        <v>57878</v>
      </c>
      <c r="E6333" s="159">
        <v>1.3888888888888889E-3</v>
      </c>
      <c r="F6333" s="150" t="s">
        <v>556</v>
      </c>
      <c r="H6333" s="150" t="s">
        <v>557</v>
      </c>
      <c r="I6333" s="158" t="s">
        <v>57879</v>
      </c>
      <c r="J6333" s="158" t="s">
        <v>57880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57881</v>
      </c>
      <c r="D6334" s="158" t="s">
        <v>57882</v>
      </c>
      <c r="E6334" s="159">
        <v>1.5509259259259259E-3</v>
      </c>
      <c r="F6334" s="150" t="s">
        <v>556</v>
      </c>
      <c r="H6334" s="150" t="s">
        <v>557</v>
      </c>
      <c r="I6334" s="158" t="s">
        <v>57883</v>
      </c>
      <c r="J6334" s="158" t="s">
        <v>57884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57885</v>
      </c>
      <c r="D6335" s="158" t="s">
        <v>57886</v>
      </c>
      <c r="E6335" s="159">
        <v>1.6319444444444445E-3</v>
      </c>
      <c r="F6335" s="150" t="s">
        <v>556</v>
      </c>
      <c r="H6335" s="150" t="s">
        <v>557</v>
      </c>
      <c r="I6335" s="158" t="s">
        <v>57887</v>
      </c>
      <c r="J6335" s="158" t="s">
        <v>57888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57889</v>
      </c>
      <c r="D6336" s="158" t="s">
        <v>57890</v>
      </c>
      <c r="E6336" s="159">
        <v>1.7013888888888888E-3</v>
      </c>
      <c r="F6336" s="150" t="s">
        <v>556</v>
      </c>
      <c r="H6336" s="150" t="s">
        <v>557</v>
      </c>
      <c r="I6336" s="158" t="s">
        <v>57891</v>
      </c>
      <c r="J6336" s="158" t="s">
        <v>57892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57893</v>
      </c>
      <c r="D6337" s="158" t="s">
        <v>57894</v>
      </c>
      <c r="E6337" s="159">
        <v>1.4814814814814814E-3</v>
      </c>
      <c r="F6337" s="150" t="s">
        <v>556</v>
      </c>
      <c r="H6337" s="150" t="s">
        <v>557</v>
      </c>
      <c r="I6337" s="158" t="s">
        <v>57895</v>
      </c>
      <c r="J6337" s="158" t="s">
        <v>57896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57897</v>
      </c>
      <c r="D6338" s="158" t="s">
        <v>57898</v>
      </c>
      <c r="E6338" s="159">
        <v>1.4351851851851852E-3</v>
      </c>
      <c r="F6338" s="150" t="s">
        <v>556</v>
      </c>
      <c r="H6338" s="150" t="s">
        <v>557</v>
      </c>
      <c r="I6338" s="158" t="s">
        <v>57899</v>
      </c>
      <c r="J6338" s="158" t="s">
        <v>57900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57901</v>
      </c>
      <c r="D6339" s="158" t="s">
        <v>57902</v>
      </c>
      <c r="E6339" s="159">
        <v>1.6319444444444445E-3</v>
      </c>
      <c r="F6339" s="150" t="s">
        <v>556</v>
      </c>
      <c r="H6339" s="150" t="s">
        <v>557</v>
      </c>
      <c r="I6339" s="158" t="s">
        <v>57903</v>
      </c>
      <c r="J6339" s="158" t="s">
        <v>57904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57905</v>
      </c>
      <c r="D6340" s="158" t="s">
        <v>57906</v>
      </c>
      <c r="E6340" s="159">
        <v>1.9212962962962964E-3</v>
      </c>
      <c r="F6340" s="150" t="s">
        <v>556</v>
      </c>
      <c r="H6340" s="150" t="s">
        <v>557</v>
      </c>
      <c r="I6340" s="158" t="s">
        <v>57907</v>
      </c>
      <c r="J6340" s="158" t="s">
        <v>57908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57909</v>
      </c>
      <c r="D6341" s="158" t="s">
        <v>57910</v>
      </c>
      <c r="E6341" s="159">
        <v>1.8634259259259259E-3</v>
      </c>
      <c r="F6341" s="150" t="s">
        <v>556</v>
      </c>
      <c r="H6341" s="150" t="s">
        <v>557</v>
      </c>
      <c r="I6341" s="158" t="s">
        <v>57911</v>
      </c>
      <c r="J6341" s="158" t="s">
        <v>57912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57913</v>
      </c>
      <c r="D6342" s="158" t="s">
        <v>57914</v>
      </c>
      <c r="E6342" s="159">
        <v>4.43287037037037E-3</v>
      </c>
      <c r="F6342" s="150" t="s">
        <v>556</v>
      </c>
      <c r="H6342" s="150" t="s">
        <v>557</v>
      </c>
      <c r="I6342" s="158" t="s">
        <v>57915</v>
      </c>
      <c r="J6342" s="158" t="s">
        <v>57916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57917</v>
      </c>
      <c r="D6343" s="158" t="s">
        <v>57918</v>
      </c>
      <c r="E6343" s="159">
        <v>2.2106481481481482E-3</v>
      </c>
      <c r="F6343" s="150" t="s">
        <v>556</v>
      </c>
      <c r="H6343" s="150" t="s">
        <v>557</v>
      </c>
      <c r="I6343" s="158" t="s">
        <v>57919</v>
      </c>
      <c r="J6343" s="158" t="s">
        <v>57920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57921</v>
      </c>
      <c r="D6344" s="158" t="s">
        <v>57922</v>
      </c>
      <c r="E6344" s="159">
        <v>1.6087962962962963E-3</v>
      </c>
      <c r="F6344" s="150" t="s">
        <v>556</v>
      </c>
      <c r="H6344" s="150" t="s">
        <v>557</v>
      </c>
      <c r="I6344" s="158" t="s">
        <v>57923</v>
      </c>
      <c r="J6344" s="158" t="s">
        <v>57924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57925</v>
      </c>
      <c r="D6345" s="158" t="s">
        <v>57926</v>
      </c>
      <c r="E6345" s="159">
        <v>2.1527777777777778E-3</v>
      </c>
      <c r="F6345" s="150" t="s">
        <v>556</v>
      </c>
      <c r="H6345" s="150" t="s">
        <v>557</v>
      </c>
      <c r="I6345" s="158" t="s">
        <v>57927</v>
      </c>
      <c r="J6345" s="158" t="s">
        <v>57928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57929</v>
      </c>
      <c r="D6346" s="158" t="s">
        <v>57930</v>
      </c>
      <c r="E6346" s="159">
        <v>1.5046296296296296E-3</v>
      </c>
      <c r="F6346" s="150" t="s">
        <v>556</v>
      </c>
      <c r="H6346" s="150" t="s">
        <v>557</v>
      </c>
      <c r="I6346" s="158" t="s">
        <v>57931</v>
      </c>
      <c r="J6346" s="158" t="s">
        <v>57932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57933</v>
      </c>
      <c r="D6347" s="158" t="s">
        <v>57934</v>
      </c>
      <c r="E6347" s="159">
        <v>2.5578703703703705E-3</v>
      </c>
      <c r="F6347" s="150" t="s">
        <v>556</v>
      </c>
      <c r="H6347" s="150" t="s">
        <v>557</v>
      </c>
      <c r="I6347" s="158" t="s">
        <v>57935</v>
      </c>
      <c r="J6347" s="158" t="s">
        <v>57936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57937</v>
      </c>
      <c r="D6348" s="158" t="s">
        <v>57938</v>
      </c>
      <c r="E6348" s="159">
        <v>2.0023148148148148E-3</v>
      </c>
      <c r="F6348" s="150" t="s">
        <v>556</v>
      </c>
      <c r="H6348" s="150" t="s">
        <v>557</v>
      </c>
      <c r="I6348" s="158" t="s">
        <v>57939</v>
      </c>
      <c r="J6348" s="158" t="s">
        <v>57940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57941</v>
      </c>
      <c r="D6349" s="158" t="s">
        <v>57942</v>
      </c>
      <c r="E6349" s="159">
        <v>2.3379629629629631E-3</v>
      </c>
      <c r="F6349" s="150" t="s">
        <v>556</v>
      </c>
      <c r="H6349" s="150" t="s">
        <v>557</v>
      </c>
      <c r="I6349" s="158" t="s">
        <v>57943</v>
      </c>
      <c r="J6349" s="158" t="s">
        <v>57944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57945</v>
      </c>
      <c r="D6350" s="158" t="s">
        <v>57946</v>
      </c>
      <c r="E6350" s="159">
        <v>2.2916666666666667E-3</v>
      </c>
      <c r="F6350" s="150" t="s">
        <v>556</v>
      </c>
      <c r="H6350" s="150" t="s">
        <v>557</v>
      </c>
      <c r="I6350" s="158" t="s">
        <v>57947</v>
      </c>
      <c r="J6350" s="158" t="s">
        <v>57948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57949</v>
      </c>
      <c r="D6351" s="158" t="s">
        <v>57950</v>
      </c>
      <c r="E6351" s="159">
        <v>2.4421296296296296E-3</v>
      </c>
      <c r="F6351" s="150" t="s">
        <v>556</v>
      </c>
      <c r="H6351" s="150" t="s">
        <v>557</v>
      </c>
      <c r="I6351" s="158" t="s">
        <v>57951</v>
      </c>
      <c r="J6351" s="158" t="s">
        <v>57952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57953</v>
      </c>
      <c r="D6352" s="158" t="s">
        <v>57954</v>
      </c>
      <c r="E6352" s="159">
        <v>1.9560185185185184E-3</v>
      </c>
      <c r="F6352" s="150" t="s">
        <v>556</v>
      </c>
      <c r="H6352" s="150" t="s">
        <v>557</v>
      </c>
      <c r="I6352" s="158" t="s">
        <v>57955</v>
      </c>
      <c r="J6352" s="158" t="s">
        <v>57956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57957</v>
      </c>
      <c r="D6353" s="158" t="s">
        <v>57958</v>
      </c>
      <c r="E6353" s="159">
        <v>2.0023148148148148E-3</v>
      </c>
      <c r="F6353" s="150" t="s">
        <v>556</v>
      </c>
      <c r="H6353" s="150" t="s">
        <v>557</v>
      </c>
      <c r="I6353" s="158" t="s">
        <v>57959</v>
      </c>
      <c r="J6353" s="158" t="s">
        <v>57960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57961</v>
      </c>
      <c r="D6354" s="158" t="s">
        <v>57962</v>
      </c>
      <c r="E6354" s="159">
        <v>1.8518518518518519E-3</v>
      </c>
      <c r="F6354" s="150" t="s">
        <v>556</v>
      </c>
      <c r="H6354" s="150" t="s">
        <v>557</v>
      </c>
      <c r="I6354" s="158" t="s">
        <v>57963</v>
      </c>
      <c r="J6354" s="158" t="s">
        <v>57964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57965</v>
      </c>
      <c r="D6355" s="158" t="s">
        <v>57966</v>
      </c>
      <c r="E6355" s="159">
        <v>1.9328703703703704E-3</v>
      </c>
      <c r="F6355" s="150" t="s">
        <v>556</v>
      </c>
      <c r="H6355" s="150" t="s">
        <v>557</v>
      </c>
      <c r="I6355" s="158" t="s">
        <v>57967</v>
      </c>
      <c r="J6355" s="158" t="s">
        <v>57968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57969</v>
      </c>
      <c r="D6356" s="158" t="s">
        <v>57970</v>
      </c>
      <c r="E6356" s="159">
        <v>2.5000000000000001E-3</v>
      </c>
      <c r="F6356" s="150" t="s">
        <v>556</v>
      </c>
      <c r="H6356" s="150" t="s">
        <v>557</v>
      </c>
      <c r="I6356" s="158" t="s">
        <v>57971</v>
      </c>
      <c r="J6356" s="158" t="s">
        <v>57972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57973</v>
      </c>
      <c r="D6357" s="158" t="s">
        <v>57974</v>
      </c>
      <c r="E6357" s="159">
        <v>1.9907407407407408E-3</v>
      </c>
      <c r="F6357" s="150" t="s">
        <v>556</v>
      </c>
      <c r="H6357" s="150" t="s">
        <v>557</v>
      </c>
      <c r="I6357" s="158" t="s">
        <v>57975</v>
      </c>
      <c r="J6357" s="158" t="s">
        <v>57976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57977</v>
      </c>
      <c r="D6358" s="158" t="s">
        <v>57978</v>
      </c>
      <c r="E6358" s="159">
        <v>1.6550925925925926E-3</v>
      </c>
      <c r="F6358" s="150" t="s">
        <v>556</v>
      </c>
      <c r="H6358" s="150" t="s">
        <v>557</v>
      </c>
      <c r="I6358" s="158" t="s">
        <v>57979</v>
      </c>
      <c r="J6358" s="158" t="s">
        <v>57980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57981</v>
      </c>
      <c r="D6359" s="158" t="s">
        <v>57982</v>
      </c>
      <c r="E6359" s="159">
        <v>2.0254629629629629E-3</v>
      </c>
      <c r="F6359" s="150" t="s">
        <v>556</v>
      </c>
      <c r="H6359" s="150" t="s">
        <v>557</v>
      </c>
      <c r="I6359" s="158" t="s">
        <v>57983</v>
      </c>
      <c r="J6359" s="158" t="s">
        <v>57984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57985</v>
      </c>
      <c r="D6360" s="158" t="s">
        <v>57986</v>
      </c>
      <c r="E6360" s="159">
        <v>1.9212962962962964E-3</v>
      </c>
      <c r="F6360" s="150" t="s">
        <v>556</v>
      </c>
      <c r="H6360" s="150" t="s">
        <v>557</v>
      </c>
      <c r="I6360" s="158" t="s">
        <v>57987</v>
      </c>
      <c r="J6360" s="158" t="s">
        <v>57988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57989</v>
      </c>
      <c r="D6361" s="158" t="s">
        <v>57990</v>
      </c>
      <c r="E6361" s="159">
        <v>1.7476851851851852E-3</v>
      </c>
      <c r="F6361" s="150" t="s">
        <v>556</v>
      </c>
      <c r="H6361" s="150" t="s">
        <v>557</v>
      </c>
      <c r="I6361" s="158" t="s">
        <v>57991</v>
      </c>
      <c r="J6361" s="158" t="s">
        <v>57992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57993</v>
      </c>
      <c r="D6362" s="158" t="s">
        <v>57994</v>
      </c>
      <c r="E6362" s="159">
        <v>2.4305555555555556E-3</v>
      </c>
      <c r="F6362" s="150" t="s">
        <v>556</v>
      </c>
      <c r="H6362" s="150" t="s">
        <v>557</v>
      </c>
      <c r="I6362" s="158" t="s">
        <v>57995</v>
      </c>
      <c r="J6362" s="158" t="s">
        <v>57996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57997</v>
      </c>
      <c r="D6363" s="158" t="s">
        <v>57998</v>
      </c>
      <c r="E6363" s="159">
        <v>2.3032407407407407E-3</v>
      </c>
      <c r="F6363" s="150" t="s">
        <v>556</v>
      </c>
      <c r="H6363" s="150" t="s">
        <v>39</v>
      </c>
      <c r="I6363" s="158" t="s">
        <v>57999</v>
      </c>
      <c r="J6363" s="158" t="s">
        <v>58000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58001</v>
      </c>
      <c r="D6364" s="158" t="s">
        <v>58002</v>
      </c>
      <c r="E6364" s="159">
        <v>2.1064814814814813E-3</v>
      </c>
      <c r="F6364" s="150" t="s">
        <v>556</v>
      </c>
      <c r="H6364" s="150" t="s">
        <v>39</v>
      </c>
      <c r="I6364" s="158" t="s">
        <v>58003</v>
      </c>
      <c r="J6364" s="158" t="s">
        <v>58004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58005</v>
      </c>
      <c r="D6365" s="158" t="s">
        <v>58006</v>
      </c>
      <c r="E6365" s="159">
        <v>1.6203703703703703E-3</v>
      </c>
      <c r="F6365" s="150" t="s">
        <v>556</v>
      </c>
      <c r="H6365" s="150" t="s">
        <v>557</v>
      </c>
      <c r="I6365" s="158" t="s">
        <v>58007</v>
      </c>
      <c r="J6365" s="158" t="s">
        <v>58008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58009</v>
      </c>
      <c r="D6366" s="158" t="s">
        <v>58010</v>
      </c>
      <c r="E6366" s="159">
        <v>1.6435185185185185E-3</v>
      </c>
      <c r="F6366" s="150" t="s">
        <v>556</v>
      </c>
      <c r="H6366" s="150" t="s">
        <v>39</v>
      </c>
      <c r="I6366" s="158" t="s">
        <v>58011</v>
      </c>
      <c r="J6366" s="158" t="s">
        <v>58012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58013</v>
      </c>
      <c r="D6367" s="158" t="s">
        <v>58014</v>
      </c>
      <c r="E6367" s="159">
        <v>1.3773148148148147E-3</v>
      </c>
      <c r="F6367" s="150" t="s">
        <v>556</v>
      </c>
      <c r="H6367" s="150" t="s">
        <v>557</v>
      </c>
      <c r="I6367" s="158" t="s">
        <v>58015</v>
      </c>
      <c r="J6367" s="158" t="s">
        <v>58016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58017</v>
      </c>
      <c r="D6368" s="158" t="s">
        <v>58018</v>
      </c>
      <c r="E6368" s="159">
        <v>1.5509259259259259E-3</v>
      </c>
      <c r="F6368" s="150" t="s">
        <v>556</v>
      </c>
      <c r="H6368" s="150" t="s">
        <v>557</v>
      </c>
      <c r="I6368" s="158" t="s">
        <v>58019</v>
      </c>
      <c r="J6368" s="158" t="s">
        <v>58020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58021</v>
      </c>
      <c r="D6369" s="158" t="s">
        <v>58022</v>
      </c>
      <c r="E6369" s="159">
        <v>2.4074074074074076E-3</v>
      </c>
      <c r="F6369" s="150" t="s">
        <v>556</v>
      </c>
      <c r="H6369" s="150" t="s">
        <v>557</v>
      </c>
      <c r="I6369" s="158" t="s">
        <v>58023</v>
      </c>
      <c r="J6369" s="158" t="s">
        <v>58024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58025</v>
      </c>
      <c r="D6370" s="158" t="s">
        <v>58026</v>
      </c>
      <c r="E6370" s="159">
        <v>1.2731481481481483E-3</v>
      </c>
      <c r="F6370" s="150" t="s">
        <v>556</v>
      </c>
      <c r="H6370" s="150" t="s">
        <v>62</v>
      </c>
      <c r="I6370" s="158" t="s">
        <v>58027</v>
      </c>
      <c r="J6370" s="158" t="s">
        <v>58028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58029</v>
      </c>
      <c r="D6371" s="158" t="s">
        <v>58030</v>
      </c>
      <c r="E6371" s="159">
        <v>1.6666666666666668E-3</v>
      </c>
      <c r="F6371" s="150" t="s">
        <v>556</v>
      </c>
      <c r="H6371" s="150" t="s">
        <v>62</v>
      </c>
      <c r="I6371" s="158" t="s">
        <v>58031</v>
      </c>
      <c r="J6371" s="158" t="s">
        <v>58032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58033</v>
      </c>
      <c r="D6372" s="158" t="s">
        <v>58034</v>
      </c>
      <c r="E6372" s="159">
        <v>1.7592592592592592E-3</v>
      </c>
      <c r="F6372" s="150" t="s">
        <v>556</v>
      </c>
      <c r="H6372" s="150" t="s">
        <v>62</v>
      </c>
      <c r="I6372" s="158" t="s">
        <v>58035</v>
      </c>
      <c r="J6372" s="158" t="s">
        <v>58036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58037</v>
      </c>
      <c r="D6373" s="158" t="s">
        <v>58038</v>
      </c>
      <c r="E6373" s="159">
        <v>1.4120370370370369E-3</v>
      </c>
      <c r="F6373" s="150" t="s">
        <v>556</v>
      </c>
      <c r="H6373" s="150" t="s">
        <v>62</v>
      </c>
      <c r="I6373" s="158" t="s">
        <v>58039</v>
      </c>
      <c r="J6373" s="158" t="s">
        <v>58040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58041</v>
      </c>
      <c r="D6374" s="158" t="s">
        <v>58042</v>
      </c>
      <c r="E6374" s="159">
        <v>1.2731481481481483E-3</v>
      </c>
      <c r="F6374" s="150" t="s">
        <v>556</v>
      </c>
      <c r="H6374" s="150" t="s">
        <v>62</v>
      </c>
      <c r="I6374" s="158" t="s">
        <v>58043</v>
      </c>
      <c r="J6374" s="158" t="s">
        <v>58044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58045</v>
      </c>
      <c r="D6375" s="158" t="s">
        <v>58046</v>
      </c>
      <c r="E6375" s="159">
        <v>2.0370370370370369E-3</v>
      </c>
      <c r="F6375" s="150" t="s">
        <v>556</v>
      </c>
      <c r="H6375" s="150" t="s">
        <v>62</v>
      </c>
      <c r="I6375" s="158" t="s">
        <v>58047</v>
      </c>
      <c r="J6375" s="158" t="s">
        <v>58048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58049</v>
      </c>
      <c r="D6376" s="158" t="s">
        <v>58050</v>
      </c>
      <c r="E6376" s="159">
        <v>1.1805555555555556E-3</v>
      </c>
      <c r="F6376" s="150" t="s">
        <v>556</v>
      </c>
      <c r="H6376" s="150" t="s">
        <v>62</v>
      </c>
      <c r="I6376" s="158" t="s">
        <v>58051</v>
      </c>
      <c r="J6376" s="158" t="s">
        <v>58052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58053</v>
      </c>
      <c r="D6377" s="158" t="s">
        <v>58054</v>
      </c>
      <c r="E6377" s="159">
        <v>1.9444444444444444E-3</v>
      </c>
      <c r="F6377" s="150" t="s">
        <v>556</v>
      </c>
      <c r="H6377" s="150" t="s">
        <v>62</v>
      </c>
      <c r="I6377" s="158" t="s">
        <v>48157</v>
      </c>
      <c r="J6377" s="158" t="s">
        <v>58055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58056</v>
      </c>
      <c r="D6378" s="158" t="s">
        <v>58057</v>
      </c>
      <c r="E6378" s="159">
        <v>2.4652777777777776E-3</v>
      </c>
      <c r="F6378" s="150" t="s">
        <v>556</v>
      </c>
      <c r="H6378" s="150" t="s">
        <v>557</v>
      </c>
      <c r="I6378" s="158" t="s">
        <v>58058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58059</v>
      </c>
      <c r="D6379" s="158" t="s">
        <v>58060</v>
      </c>
      <c r="E6379" s="159">
        <v>3.5300925925925925E-3</v>
      </c>
      <c r="F6379" s="150" t="s">
        <v>556</v>
      </c>
      <c r="H6379" s="150" t="s">
        <v>62</v>
      </c>
      <c r="I6379" s="158" t="s">
        <v>58061</v>
      </c>
      <c r="J6379" s="158" t="s">
        <v>58062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58063</v>
      </c>
      <c r="D6380" s="158" t="s">
        <v>58064</v>
      </c>
      <c r="E6380" s="159">
        <v>1.9675925925925924E-3</v>
      </c>
      <c r="F6380" s="150" t="s">
        <v>556</v>
      </c>
      <c r="H6380" s="150" t="s">
        <v>557</v>
      </c>
      <c r="I6380" s="158" t="s">
        <v>58065</v>
      </c>
      <c r="J6380" s="158" t="s">
        <v>58066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58067</v>
      </c>
      <c r="D6381" s="158" t="s">
        <v>58068</v>
      </c>
      <c r="E6381" s="159">
        <v>2.8935185185185184E-3</v>
      </c>
      <c r="F6381" s="150" t="s">
        <v>556</v>
      </c>
      <c r="H6381" s="150" t="s">
        <v>62</v>
      </c>
      <c r="I6381" s="158" t="s">
        <v>58069</v>
      </c>
      <c r="J6381" s="158" t="s">
        <v>58070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58071</v>
      </c>
      <c r="D6382" s="158" t="s">
        <v>58072</v>
      </c>
      <c r="E6382" s="159">
        <v>2.0138888888888888E-3</v>
      </c>
      <c r="F6382" s="150" t="s">
        <v>556</v>
      </c>
      <c r="H6382" s="150" t="s">
        <v>62</v>
      </c>
      <c r="I6382" s="158" t="s">
        <v>58073</v>
      </c>
      <c r="J6382" s="158" t="s">
        <v>58074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58075</v>
      </c>
      <c r="D6383" s="158" t="s">
        <v>58076</v>
      </c>
      <c r="E6383" s="159">
        <v>2.2222222222222222E-3</v>
      </c>
      <c r="F6383" s="150" t="s">
        <v>556</v>
      </c>
      <c r="H6383" s="150" t="s">
        <v>557</v>
      </c>
      <c r="I6383" s="158" t="s">
        <v>58077</v>
      </c>
      <c r="J6383" s="158" t="s">
        <v>58078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58079</v>
      </c>
      <c r="D6384" s="158" t="s">
        <v>58080</v>
      </c>
      <c r="E6384" s="159">
        <v>1.8055555555555555E-3</v>
      </c>
      <c r="F6384" s="150" t="s">
        <v>556</v>
      </c>
      <c r="H6384" s="150" t="s">
        <v>557</v>
      </c>
      <c r="I6384" s="158" t="s">
        <v>58081</v>
      </c>
      <c r="J6384" s="158" t="s">
        <v>48189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58082</v>
      </c>
      <c r="D6385" s="158" t="s">
        <v>58083</v>
      </c>
      <c r="E6385" s="159">
        <v>1.8055555555555555E-3</v>
      </c>
      <c r="F6385" s="150" t="s">
        <v>556</v>
      </c>
      <c r="H6385" s="150" t="s">
        <v>557</v>
      </c>
      <c r="I6385" s="158" t="s">
        <v>58084</v>
      </c>
      <c r="J6385" s="158" t="s">
        <v>58085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58086</v>
      </c>
      <c r="E6386" s="159">
        <v>0</v>
      </c>
      <c r="F6386" s="150" t="s">
        <v>556</v>
      </c>
      <c r="H6386" s="160" t="s">
        <v>557</v>
      </c>
      <c r="I6386" s="158" t="s">
        <v>58087</v>
      </c>
      <c r="J6386" s="158" t="s">
        <v>58088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58089</v>
      </c>
      <c r="D6387" s="158" t="s">
        <v>58090</v>
      </c>
      <c r="E6387" s="159">
        <v>1.8055555555555555E-3</v>
      </c>
      <c r="F6387" s="150" t="s">
        <v>556</v>
      </c>
      <c r="H6387" s="150" t="s">
        <v>557</v>
      </c>
      <c r="I6387" s="158" t="s">
        <v>58091</v>
      </c>
      <c r="J6387" s="158" t="s">
        <v>58092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58093</v>
      </c>
      <c r="D6388" s="158" t="s">
        <v>58094</v>
      </c>
      <c r="E6388" s="159">
        <v>1.4120370370370369E-3</v>
      </c>
      <c r="F6388" s="150" t="s">
        <v>556</v>
      </c>
      <c r="H6388" s="150" t="s">
        <v>47</v>
      </c>
      <c r="I6388" s="158" t="s">
        <v>58095</v>
      </c>
      <c r="J6388" s="158" t="s">
        <v>58096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58097</v>
      </c>
      <c r="D6389" s="158" t="s">
        <v>58098</v>
      </c>
      <c r="E6389" s="159">
        <v>1.238425925925926E-3</v>
      </c>
      <c r="F6389" s="150" t="s">
        <v>556</v>
      </c>
      <c r="H6389" s="150" t="s">
        <v>47</v>
      </c>
      <c r="I6389" s="158" t="s">
        <v>58099</v>
      </c>
      <c r="J6389" s="158" t="s">
        <v>58100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58101</v>
      </c>
      <c r="D6390" s="158" t="s">
        <v>58102</v>
      </c>
      <c r="E6390" s="159">
        <v>2.1643518518518518E-3</v>
      </c>
      <c r="F6390" s="150" t="s">
        <v>556</v>
      </c>
      <c r="H6390" s="150" t="s">
        <v>47</v>
      </c>
      <c r="I6390" s="158" t="s">
        <v>58103</v>
      </c>
      <c r="J6390" s="158" t="s">
        <v>58104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58105</v>
      </c>
      <c r="D6391" s="158" t="s">
        <v>58106</v>
      </c>
      <c r="E6391" s="159">
        <v>1.6666666666666668E-3</v>
      </c>
      <c r="F6391" s="150" t="s">
        <v>556</v>
      </c>
      <c r="H6391" s="150" t="s">
        <v>47</v>
      </c>
      <c r="I6391" s="158" t="s">
        <v>58107</v>
      </c>
      <c r="J6391" s="158" t="s">
        <v>58108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58109</v>
      </c>
      <c r="D6392" s="158" t="s">
        <v>58110</v>
      </c>
      <c r="E6392" s="159">
        <v>1.6898148148148148E-3</v>
      </c>
      <c r="F6392" s="150" t="s">
        <v>556</v>
      </c>
      <c r="H6392" s="150" t="s">
        <v>47</v>
      </c>
      <c r="I6392" s="158" t="s">
        <v>58111</v>
      </c>
      <c r="J6392" s="158" t="s">
        <v>58112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58113</v>
      </c>
      <c r="D6393" s="158" t="s">
        <v>58114</v>
      </c>
      <c r="E6393" s="159">
        <v>1.5740740740740741E-3</v>
      </c>
      <c r="F6393" s="150" t="s">
        <v>556</v>
      </c>
      <c r="H6393" s="150" t="s">
        <v>47</v>
      </c>
      <c r="I6393" s="158" t="s">
        <v>58115</v>
      </c>
      <c r="J6393" s="158" t="s">
        <v>58116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58117</v>
      </c>
      <c r="D6394" s="158" t="s">
        <v>58118</v>
      </c>
      <c r="E6394" s="159">
        <v>2.650462962962963E-3</v>
      </c>
      <c r="F6394" s="150" t="s">
        <v>556</v>
      </c>
      <c r="H6394" s="150" t="s">
        <v>47</v>
      </c>
      <c r="I6394" s="158" t="s">
        <v>58119</v>
      </c>
      <c r="J6394" s="158" t="s">
        <v>58120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58121</v>
      </c>
      <c r="D6395" s="158" t="s">
        <v>58122</v>
      </c>
      <c r="E6395" s="159">
        <v>1.7824074074074075E-3</v>
      </c>
      <c r="F6395" s="150" t="s">
        <v>556</v>
      </c>
      <c r="H6395" s="150" t="s">
        <v>47</v>
      </c>
      <c r="I6395" s="158" t="s">
        <v>58123</v>
      </c>
      <c r="J6395" s="158" t="s">
        <v>58124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58125</v>
      </c>
      <c r="D6396" s="158" t="s">
        <v>58126</v>
      </c>
      <c r="E6396" s="159">
        <v>1.2731481481481483E-3</v>
      </c>
      <c r="F6396" s="150" t="s">
        <v>556</v>
      </c>
      <c r="H6396" s="150" t="s">
        <v>47</v>
      </c>
      <c r="I6396" s="158" t="s">
        <v>58127</v>
      </c>
      <c r="J6396" s="158" t="s">
        <v>58128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58129</v>
      </c>
      <c r="D6397" s="158" t="s">
        <v>58130</v>
      </c>
      <c r="E6397" s="159">
        <v>1.5625000000000001E-3</v>
      </c>
      <c r="F6397" s="150" t="s">
        <v>556</v>
      </c>
      <c r="H6397" s="150" t="s">
        <v>47</v>
      </c>
      <c r="I6397" s="158" t="s">
        <v>58131</v>
      </c>
      <c r="J6397" s="158" t="s">
        <v>58132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58133</v>
      </c>
      <c r="D6398" s="158" t="s">
        <v>58134</v>
      </c>
      <c r="E6398" s="159">
        <v>2.1759259259259258E-3</v>
      </c>
      <c r="F6398" s="150" t="s">
        <v>556</v>
      </c>
      <c r="H6398" s="150" t="s">
        <v>47</v>
      </c>
      <c r="I6398" s="158" t="s">
        <v>58135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58136</v>
      </c>
      <c r="D6399" s="158" t="s">
        <v>58137</v>
      </c>
      <c r="E6399" s="159">
        <v>1.7592592592592592E-3</v>
      </c>
      <c r="F6399" s="150" t="s">
        <v>556</v>
      </c>
      <c r="H6399" s="150" t="s">
        <v>47</v>
      </c>
      <c r="I6399" s="158" t="s">
        <v>58138</v>
      </c>
      <c r="J6399" s="158" t="s">
        <v>58139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58140</v>
      </c>
      <c r="D6400" s="158" t="s">
        <v>58141</v>
      </c>
      <c r="E6400" s="159">
        <v>1.6898148148148148E-3</v>
      </c>
      <c r="F6400" s="150" t="s">
        <v>556</v>
      </c>
      <c r="H6400" s="150" t="s">
        <v>47</v>
      </c>
      <c r="I6400" s="158" t="s">
        <v>58142</v>
      </c>
      <c r="J6400" s="158" t="s">
        <v>58143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58144</v>
      </c>
      <c r="D6401" s="158" t="s">
        <v>58145</v>
      </c>
      <c r="E6401" s="159">
        <v>1.6898148148148148E-3</v>
      </c>
      <c r="F6401" s="150" t="s">
        <v>556</v>
      </c>
      <c r="H6401" s="150" t="s">
        <v>47</v>
      </c>
      <c r="I6401" s="158" t="s">
        <v>58146</v>
      </c>
      <c r="J6401" s="158" t="s">
        <v>58147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58148</v>
      </c>
      <c r="D6402" s="158" t="s">
        <v>58149</v>
      </c>
      <c r="E6402" s="159">
        <v>2.1296296296296298E-3</v>
      </c>
      <c r="F6402" s="150" t="s">
        <v>556</v>
      </c>
      <c r="H6402" s="150" t="s">
        <v>47</v>
      </c>
      <c r="I6402" s="158" t="s">
        <v>58150</v>
      </c>
      <c r="J6402" s="158" t="s">
        <v>58151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58152</v>
      </c>
      <c r="D6403" s="158" t="s">
        <v>58153</v>
      </c>
      <c r="E6403" s="159">
        <v>2.0717592592592593E-3</v>
      </c>
      <c r="F6403" s="150" t="s">
        <v>556</v>
      </c>
      <c r="H6403" s="150" t="s">
        <v>47</v>
      </c>
      <c r="I6403" s="158" t="s">
        <v>58154</v>
      </c>
      <c r="J6403" s="158" t="s">
        <v>58155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58156</v>
      </c>
      <c r="D6404" s="158" t="s">
        <v>58157</v>
      </c>
      <c r="E6404" s="159">
        <v>2.8356481481481483E-3</v>
      </c>
      <c r="F6404" s="150" t="s">
        <v>556</v>
      </c>
      <c r="H6404" s="150" t="s">
        <v>62</v>
      </c>
      <c r="I6404" s="158" t="s">
        <v>58158</v>
      </c>
      <c r="J6404" s="158" t="s">
        <v>58159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58160</v>
      </c>
      <c r="D6405" s="158" t="s">
        <v>58161</v>
      </c>
      <c r="E6405" s="159">
        <v>1.3310185185185185E-3</v>
      </c>
      <c r="F6405" s="150" t="s">
        <v>556</v>
      </c>
      <c r="H6405" s="150" t="s">
        <v>62</v>
      </c>
      <c r="I6405" s="158" t="s">
        <v>58162</v>
      </c>
      <c r="J6405" s="158" t="s">
        <v>58163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58164</v>
      </c>
      <c r="D6406" s="158" t="s">
        <v>58165</v>
      </c>
      <c r="E6406" s="159">
        <v>1.8634259259259259E-3</v>
      </c>
      <c r="F6406" s="150" t="s">
        <v>556</v>
      </c>
      <c r="H6406" s="150" t="s">
        <v>62</v>
      </c>
      <c r="I6406" s="158" t="s">
        <v>58166</v>
      </c>
      <c r="J6406" s="158" t="s">
        <v>58167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58168</v>
      </c>
      <c r="D6407" s="158" t="s">
        <v>58169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58170</v>
      </c>
      <c r="J6407" s="158" t="s">
        <v>58171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58172</v>
      </c>
      <c r="D6408" s="158" t="s">
        <v>58173</v>
      </c>
      <c r="E6408" s="159">
        <v>1.3310185185185185E-3</v>
      </c>
      <c r="F6408" s="150" t="s">
        <v>556</v>
      </c>
      <c r="H6408" s="150" t="s">
        <v>62</v>
      </c>
      <c r="I6408" s="158" t="s">
        <v>58174</v>
      </c>
      <c r="J6408" s="158" t="s">
        <v>58175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58176</v>
      </c>
      <c r="D6409" s="158" t="s">
        <v>58177</v>
      </c>
      <c r="E6409" s="159">
        <v>1.3194444444444445E-3</v>
      </c>
      <c r="F6409" s="150" t="s">
        <v>556</v>
      </c>
      <c r="H6409" s="150" t="s">
        <v>62</v>
      </c>
      <c r="I6409" s="158" t="s">
        <v>58178</v>
      </c>
      <c r="J6409" s="158" t="s">
        <v>58179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58180</v>
      </c>
      <c r="D6410" s="158" t="s">
        <v>58181</v>
      </c>
      <c r="E6410" s="159">
        <v>1.1574074074074073E-3</v>
      </c>
      <c r="F6410" s="150" t="s">
        <v>556</v>
      </c>
      <c r="H6410" s="150" t="s">
        <v>62</v>
      </c>
      <c r="I6410" s="158" t="s">
        <v>58182</v>
      </c>
      <c r="J6410" s="158" t="s">
        <v>58183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58184</v>
      </c>
      <c r="D6411" s="158" t="s">
        <v>58185</v>
      </c>
      <c r="E6411" s="159">
        <v>1.9212962962962964E-3</v>
      </c>
      <c r="F6411" s="150" t="s">
        <v>556</v>
      </c>
      <c r="H6411" s="150" t="s">
        <v>62</v>
      </c>
      <c r="I6411" s="158" t="s">
        <v>58186</v>
      </c>
      <c r="J6411" s="158" t="s">
        <v>58187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58188</v>
      </c>
      <c r="D6412" s="158" t="s">
        <v>58189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58190</v>
      </c>
      <c r="J6412" s="158" t="s">
        <v>58191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58192</v>
      </c>
      <c r="D6413" s="158" t="s">
        <v>58193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58194</v>
      </c>
      <c r="J6413" s="158" t="s">
        <v>58195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58196</v>
      </c>
      <c r="D6414" s="158" t="s">
        <v>58197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58198</v>
      </c>
      <c r="J6414" s="158" t="s">
        <v>58199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58200</v>
      </c>
      <c r="D6415" s="158" t="s">
        <v>58201</v>
      </c>
      <c r="E6415" s="159">
        <v>1.2847222222222223E-3</v>
      </c>
      <c r="F6415" s="150" t="s">
        <v>556</v>
      </c>
      <c r="H6415" s="150" t="s">
        <v>62</v>
      </c>
      <c r="I6415" s="158" t="s">
        <v>58202</v>
      </c>
      <c r="J6415" s="158" t="s">
        <v>58203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58204</v>
      </c>
      <c r="D6416" s="158" t="s">
        <v>58205</v>
      </c>
      <c r="E6416" s="159">
        <v>1.3773148148148147E-3</v>
      </c>
      <c r="F6416" s="150" t="s">
        <v>556</v>
      </c>
      <c r="H6416" s="150" t="s">
        <v>62</v>
      </c>
      <c r="I6416" s="158" t="s">
        <v>58206</v>
      </c>
      <c r="J6416" s="158" t="s">
        <v>58207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58208</v>
      </c>
      <c r="D6417" s="158" t="s">
        <v>58209</v>
      </c>
      <c r="E6417" s="159">
        <v>1.9907407407407408E-3</v>
      </c>
      <c r="F6417" s="150" t="s">
        <v>556</v>
      </c>
      <c r="H6417" s="150" t="s">
        <v>62</v>
      </c>
      <c r="I6417" s="158" t="s">
        <v>58210</v>
      </c>
      <c r="J6417" s="158" t="s">
        <v>58211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58212</v>
      </c>
      <c r="D6418" s="158" t="s">
        <v>58213</v>
      </c>
      <c r="E6418" s="159">
        <v>1.4814814814814814E-3</v>
      </c>
      <c r="F6418" s="150" t="s">
        <v>556</v>
      </c>
      <c r="H6418" s="150" t="s">
        <v>62</v>
      </c>
      <c r="I6418" s="158" t="s">
        <v>58214</v>
      </c>
      <c r="J6418" s="158" t="s">
        <v>58215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58216</v>
      </c>
      <c r="D6419" s="158" t="s">
        <v>58217</v>
      </c>
      <c r="E6419" s="159">
        <v>5.6712962962962967E-4</v>
      </c>
      <c r="F6419" s="150" t="s">
        <v>556</v>
      </c>
      <c r="H6419" s="150" t="s">
        <v>62</v>
      </c>
      <c r="I6419" s="158" t="s">
        <v>58218</v>
      </c>
      <c r="J6419" s="158" t="s">
        <v>58219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58220</v>
      </c>
      <c r="D6420" s="158" t="s">
        <v>58221</v>
      </c>
      <c r="E6420" s="159">
        <v>2.3148148148148147E-3</v>
      </c>
      <c r="F6420" s="150" t="s">
        <v>556</v>
      </c>
      <c r="H6420" s="150" t="s">
        <v>557</v>
      </c>
      <c r="I6420" s="158" t="s">
        <v>58222</v>
      </c>
      <c r="J6420" s="158" t="s">
        <v>58223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58224</v>
      </c>
      <c r="D6421" s="158" t="s">
        <v>58225</v>
      </c>
      <c r="E6421" s="159">
        <v>1.5509259259259259E-3</v>
      </c>
      <c r="F6421" s="150" t="s">
        <v>556</v>
      </c>
      <c r="H6421" s="150" t="s">
        <v>62</v>
      </c>
      <c r="I6421" s="158" t="s">
        <v>58226</v>
      </c>
      <c r="J6421" s="158" t="s">
        <v>58227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58228</v>
      </c>
      <c r="D6422" s="158" t="s">
        <v>58229</v>
      </c>
      <c r="E6422" s="159">
        <v>3.1944444444444446E-3</v>
      </c>
      <c r="F6422" s="150" t="s">
        <v>556</v>
      </c>
      <c r="H6422" s="150" t="s">
        <v>557</v>
      </c>
      <c r="I6422" s="158" t="s">
        <v>58230</v>
      </c>
      <c r="J6422" s="158" t="s">
        <v>58231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58232</v>
      </c>
      <c r="D6423" s="158" t="s">
        <v>58233</v>
      </c>
      <c r="E6423" s="159">
        <v>3.3912037037037036E-3</v>
      </c>
      <c r="F6423" s="150" t="s">
        <v>556</v>
      </c>
      <c r="H6423" s="150" t="s">
        <v>62</v>
      </c>
      <c r="J6423" s="158" t="s">
        <v>58234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58235</v>
      </c>
      <c r="D6424" s="158" t="s">
        <v>58236</v>
      </c>
      <c r="E6424" s="159">
        <v>2.7546296296296294E-3</v>
      </c>
      <c r="F6424" s="150" t="s">
        <v>556</v>
      </c>
      <c r="H6424" s="150" t="s">
        <v>557</v>
      </c>
      <c r="I6424" s="158" t="s">
        <v>58237</v>
      </c>
      <c r="J6424" s="158" t="s">
        <v>58238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58239</v>
      </c>
      <c r="D6425" s="158" t="s">
        <v>58240</v>
      </c>
      <c r="E6425" s="159">
        <v>3.3217592592592591E-3</v>
      </c>
      <c r="F6425" s="150" t="s">
        <v>556</v>
      </c>
      <c r="H6425" s="150" t="s">
        <v>557</v>
      </c>
      <c r="I6425" s="158" t="s">
        <v>58241</v>
      </c>
      <c r="J6425" s="158" t="s">
        <v>58242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58243</v>
      </c>
      <c r="D6426" s="158" t="s">
        <v>58244</v>
      </c>
      <c r="E6426" s="159">
        <v>2.4652777777777776E-3</v>
      </c>
      <c r="F6426" s="150" t="s">
        <v>556</v>
      </c>
      <c r="H6426" s="150" t="s">
        <v>557</v>
      </c>
      <c r="I6426" s="158" t="s">
        <v>58245</v>
      </c>
      <c r="J6426" s="158" t="s">
        <v>58246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58247</v>
      </c>
      <c r="D6427" s="158" t="s">
        <v>58248</v>
      </c>
      <c r="E6427" s="159">
        <v>3.6458333333333334E-3</v>
      </c>
      <c r="F6427" s="150" t="s">
        <v>556</v>
      </c>
      <c r="H6427" s="150" t="s">
        <v>557</v>
      </c>
      <c r="I6427" s="158" t="s">
        <v>58249</v>
      </c>
      <c r="J6427" s="158" t="s">
        <v>58250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58251</v>
      </c>
      <c r="D6428" s="158" t="s">
        <v>58252</v>
      </c>
      <c r="E6428" s="159">
        <v>4.2708333333333331E-3</v>
      </c>
      <c r="F6428" s="150" t="s">
        <v>556</v>
      </c>
      <c r="H6428" s="150" t="s">
        <v>62</v>
      </c>
      <c r="I6428" s="158" t="s">
        <v>58253</v>
      </c>
      <c r="J6428" s="158" t="s">
        <v>58254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58255</v>
      </c>
      <c r="D6429" s="158" t="s">
        <v>58256</v>
      </c>
      <c r="E6429" s="159">
        <v>2.5115740740740741E-3</v>
      </c>
      <c r="F6429" s="150" t="s">
        <v>556</v>
      </c>
      <c r="H6429" s="150" t="s">
        <v>557</v>
      </c>
      <c r="I6429" s="158" t="s">
        <v>58257</v>
      </c>
      <c r="J6429" s="158" t="s">
        <v>58258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58259</v>
      </c>
      <c r="D6430" s="158" t="s">
        <v>58260</v>
      </c>
      <c r="E6430" s="159">
        <v>2.5578703703703705E-3</v>
      </c>
      <c r="F6430" s="150" t="s">
        <v>556</v>
      </c>
      <c r="H6430" s="150" t="s">
        <v>557</v>
      </c>
      <c r="I6430" s="158" t="s">
        <v>58261</v>
      </c>
      <c r="J6430" s="158" t="s">
        <v>58262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58263</v>
      </c>
      <c r="D6431" s="158" t="s">
        <v>58264</v>
      </c>
      <c r="E6431" s="159">
        <v>2.4652777777777776E-3</v>
      </c>
      <c r="F6431" s="150" t="s">
        <v>556</v>
      </c>
      <c r="H6431" s="150" t="s">
        <v>557</v>
      </c>
      <c r="I6431" s="158" t="s">
        <v>58265</v>
      </c>
      <c r="J6431" s="158" t="s">
        <v>58266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58267</v>
      </c>
      <c r="D6432" s="158" t="s">
        <v>58268</v>
      </c>
      <c r="E6432" s="159">
        <v>2.0486111111111113E-3</v>
      </c>
      <c r="F6432" s="150" t="s">
        <v>556</v>
      </c>
      <c r="H6432" s="150" t="s">
        <v>557</v>
      </c>
      <c r="I6432" s="158" t="s">
        <v>58269</v>
      </c>
      <c r="J6432" s="158" t="s">
        <v>58270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58271</v>
      </c>
      <c r="D6433" s="158" t="s">
        <v>58272</v>
      </c>
      <c r="E6433" s="159">
        <v>2.1643518518518518E-3</v>
      </c>
      <c r="F6433" s="150" t="s">
        <v>556</v>
      </c>
      <c r="H6433" s="150" t="s">
        <v>557</v>
      </c>
      <c r="I6433" s="158" t="s">
        <v>58273</v>
      </c>
      <c r="J6433" s="158" t="s">
        <v>58274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58275</v>
      </c>
      <c r="D6434" s="158" t="s">
        <v>58276</v>
      </c>
      <c r="E6434" s="159">
        <v>1.4467592592592592E-3</v>
      </c>
      <c r="F6434" s="150" t="s">
        <v>556</v>
      </c>
      <c r="H6434" s="150" t="s">
        <v>557</v>
      </c>
      <c r="I6434" s="158" t="s">
        <v>58277</v>
      </c>
      <c r="J6434" s="158" t="s">
        <v>58278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58279</v>
      </c>
      <c r="D6435" s="158" t="s">
        <v>58280</v>
      </c>
      <c r="E6435" s="159">
        <v>2.7893518518518519E-3</v>
      </c>
      <c r="F6435" s="150" t="s">
        <v>556</v>
      </c>
      <c r="H6435" s="150" t="s">
        <v>557</v>
      </c>
      <c r="I6435" s="158" t="s">
        <v>58281</v>
      </c>
      <c r="J6435" s="158" t="s">
        <v>58282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58283</v>
      </c>
      <c r="D6436" s="158" t="s">
        <v>58284</v>
      </c>
      <c r="E6436" s="159">
        <v>1.0879629629629629E-3</v>
      </c>
      <c r="F6436" s="150" t="s">
        <v>556</v>
      </c>
      <c r="H6436" s="150" t="s">
        <v>557</v>
      </c>
      <c r="I6436" s="158" t="s">
        <v>58285</v>
      </c>
      <c r="J6436" s="158" t="s">
        <v>58286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58287</v>
      </c>
      <c r="D6437" s="158" t="s">
        <v>58288</v>
      </c>
      <c r="E6437" s="159">
        <v>1.8518518518518519E-3</v>
      </c>
      <c r="F6437" s="150" t="s">
        <v>556</v>
      </c>
      <c r="H6437" s="150" t="s">
        <v>557</v>
      </c>
      <c r="I6437" s="158" t="s">
        <v>58289</v>
      </c>
      <c r="J6437" s="158" t="s">
        <v>58290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58291</v>
      </c>
      <c r="D6438" s="158" t="s">
        <v>58292</v>
      </c>
      <c r="E6438" s="159">
        <v>1.6203703703703703E-3</v>
      </c>
      <c r="F6438" s="150" t="s">
        <v>556</v>
      </c>
      <c r="H6438" s="150" t="s">
        <v>557</v>
      </c>
      <c r="I6438" s="158" t="s">
        <v>58293</v>
      </c>
      <c r="J6438" s="158" t="s">
        <v>58294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58295</v>
      </c>
      <c r="D6439" s="158" t="s">
        <v>58296</v>
      </c>
      <c r="E6439" s="159">
        <v>2.0717592592592593E-3</v>
      </c>
      <c r="F6439" s="150" t="s">
        <v>556</v>
      </c>
      <c r="H6439" s="150" t="s">
        <v>557</v>
      </c>
      <c r="I6439" s="158" t="s">
        <v>58297</v>
      </c>
      <c r="J6439" s="158" t="s">
        <v>58298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58299</v>
      </c>
      <c r="D6440" s="158" t="s">
        <v>58300</v>
      </c>
      <c r="E6440" s="159">
        <v>1.9791666666666668E-3</v>
      </c>
      <c r="F6440" s="150" t="s">
        <v>556</v>
      </c>
      <c r="H6440" s="150" t="s">
        <v>557</v>
      </c>
      <c r="I6440" s="158" t="s">
        <v>58301</v>
      </c>
      <c r="J6440" s="158" t="s">
        <v>58302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58303</v>
      </c>
      <c r="D6441" s="158" t="s">
        <v>58304</v>
      </c>
      <c r="E6441" s="159">
        <v>2.9166666666666668E-3</v>
      </c>
      <c r="F6441" s="150" t="s">
        <v>556</v>
      </c>
      <c r="H6441" s="150" t="s">
        <v>557</v>
      </c>
      <c r="I6441" s="158" t="s">
        <v>58305</v>
      </c>
      <c r="J6441" s="158" t="s">
        <v>58306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58307</v>
      </c>
      <c r="D6442" s="158" t="s">
        <v>58308</v>
      </c>
      <c r="E6442" s="159">
        <v>2.1180555555555558E-3</v>
      </c>
      <c r="F6442" s="150" t="s">
        <v>556</v>
      </c>
      <c r="H6442" s="150" t="s">
        <v>557</v>
      </c>
      <c r="I6442" s="158" t="s">
        <v>58309</v>
      </c>
      <c r="J6442" s="158" t="s">
        <v>58310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58311</v>
      </c>
      <c r="D6443" s="158" t="s">
        <v>58312</v>
      </c>
      <c r="E6443" s="159">
        <v>1.6203703703703703E-3</v>
      </c>
      <c r="F6443" s="150" t="s">
        <v>556</v>
      </c>
      <c r="H6443" s="150" t="s">
        <v>557</v>
      </c>
      <c r="I6443" s="158" t="s">
        <v>58313</v>
      </c>
      <c r="J6443" s="158" t="s">
        <v>58314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58315</v>
      </c>
      <c r="D6444" s="158" t="s">
        <v>58316</v>
      </c>
      <c r="E6444" s="159">
        <v>2.0601851851851853E-3</v>
      </c>
      <c r="F6444" s="150" t="s">
        <v>556</v>
      </c>
      <c r="H6444" s="150" t="s">
        <v>557</v>
      </c>
      <c r="I6444" s="158" t="s">
        <v>58317</v>
      </c>
      <c r="J6444" s="158" t="s">
        <v>58318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58319</v>
      </c>
      <c r="D6445" s="158" t="s">
        <v>58320</v>
      </c>
      <c r="E6445" s="159">
        <v>1.8634259259259259E-3</v>
      </c>
      <c r="F6445" s="150" t="s">
        <v>556</v>
      </c>
      <c r="H6445" s="150" t="s">
        <v>557</v>
      </c>
      <c r="I6445" s="158" t="s">
        <v>58321</v>
      </c>
      <c r="J6445" s="158" t="s">
        <v>58322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58323</v>
      </c>
      <c r="D6446" s="158" t="s">
        <v>58324</v>
      </c>
      <c r="E6446" s="159">
        <v>3.2060185185185186E-3</v>
      </c>
      <c r="F6446" s="150" t="s">
        <v>556</v>
      </c>
      <c r="H6446" s="150" t="s">
        <v>557</v>
      </c>
      <c r="I6446" s="158" t="s">
        <v>58325</v>
      </c>
      <c r="J6446" s="158" t="s">
        <v>58326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58327</v>
      </c>
      <c r="D6447" s="158" t="s">
        <v>58328</v>
      </c>
      <c r="E6447" s="159">
        <v>2.1180555555555558E-3</v>
      </c>
      <c r="F6447" s="150" t="s">
        <v>556</v>
      </c>
      <c r="H6447" s="150" t="s">
        <v>557</v>
      </c>
      <c r="I6447" s="158" t="s">
        <v>58329</v>
      </c>
      <c r="J6447" s="158" t="s">
        <v>58330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58331</v>
      </c>
      <c r="D6448" s="158" t="s">
        <v>58332</v>
      </c>
      <c r="E6448" s="159">
        <v>1.5509259259259259E-3</v>
      </c>
      <c r="F6448" s="150" t="s">
        <v>556</v>
      </c>
      <c r="H6448" s="150" t="s">
        <v>557</v>
      </c>
      <c r="I6448" s="158" t="s">
        <v>58333</v>
      </c>
      <c r="J6448" s="158" t="s">
        <v>58334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58335</v>
      </c>
      <c r="D6449" s="158" t="s">
        <v>58336</v>
      </c>
      <c r="E6449" s="159">
        <v>1.7592592592592592E-3</v>
      </c>
      <c r="F6449" s="150" t="s">
        <v>556</v>
      </c>
      <c r="H6449" s="150" t="s">
        <v>557</v>
      </c>
      <c r="I6449" s="158" t="s">
        <v>58337</v>
      </c>
      <c r="J6449" s="158" t="s">
        <v>58338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58339</v>
      </c>
      <c r="D6450" s="158" t="s">
        <v>58340</v>
      </c>
      <c r="E6450" s="159">
        <v>1.736111111111111E-3</v>
      </c>
      <c r="F6450" s="150" t="s">
        <v>556</v>
      </c>
      <c r="H6450" s="150" t="s">
        <v>557</v>
      </c>
      <c r="I6450" s="158" t="s">
        <v>58341</v>
      </c>
      <c r="J6450" s="158" t="s">
        <v>58342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58343</v>
      </c>
      <c r="D6451" s="158" t="s">
        <v>58344</v>
      </c>
      <c r="E6451" s="159">
        <v>1.9907407407407408E-3</v>
      </c>
      <c r="F6451" s="150" t="s">
        <v>556</v>
      </c>
      <c r="H6451" s="150" t="s">
        <v>557</v>
      </c>
      <c r="I6451" s="158" t="s">
        <v>58345</v>
      </c>
      <c r="J6451" s="158" t="s">
        <v>58346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58347</v>
      </c>
      <c r="D6452" s="158" t="s">
        <v>58348</v>
      </c>
      <c r="E6452" s="159">
        <v>2.1759259259259258E-3</v>
      </c>
      <c r="F6452" s="150" t="s">
        <v>556</v>
      </c>
      <c r="H6452" s="150" t="s">
        <v>557</v>
      </c>
      <c r="I6452" s="158" t="s">
        <v>58349</v>
      </c>
      <c r="J6452" s="158" t="s">
        <v>58350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58351</v>
      </c>
      <c r="D6453" s="158" t="s">
        <v>58352</v>
      </c>
      <c r="E6453" s="159">
        <v>2.5462962962962965E-3</v>
      </c>
      <c r="F6453" s="150" t="s">
        <v>556</v>
      </c>
      <c r="H6453" s="150" t="s">
        <v>557</v>
      </c>
      <c r="I6453" s="158" t="s">
        <v>58353</v>
      </c>
      <c r="J6453" s="158" t="s">
        <v>58354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58355</v>
      </c>
      <c r="D6454" s="158" t="s">
        <v>58356</v>
      </c>
      <c r="E6454" s="159">
        <v>2.9513888888888888E-3</v>
      </c>
      <c r="F6454" s="150" t="s">
        <v>556</v>
      </c>
      <c r="H6454" s="150" t="s">
        <v>557</v>
      </c>
      <c r="I6454" s="158" t="s">
        <v>58357</v>
      </c>
      <c r="J6454" s="158" t="s">
        <v>58358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58359</v>
      </c>
      <c r="D6455" s="158" t="s">
        <v>58360</v>
      </c>
      <c r="E6455" s="159">
        <v>2.3842592592592591E-3</v>
      </c>
      <c r="F6455" s="150" t="s">
        <v>556</v>
      </c>
      <c r="H6455" s="150" t="s">
        <v>557</v>
      </c>
      <c r="I6455" s="158" t="s">
        <v>58361</v>
      </c>
      <c r="J6455" s="158" t="s">
        <v>58362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58363</v>
      </c>
      <c r="D6456" s="158" t="s">
        <v>58364</v>
      </c>
      <c r="E6456" s="159">
        <v>1.8865740740740742E-3</v>
      </c>
      <c r="F6456" s="150" t="s">
        <v>556</v>
      </c>
      <c r="H6456" s="150" t="s">
        <v>557</v>
      </c>
      <c r="I6456" s="158" t="s">
        <v>58365</v>
      </c>
      <c r="J6456" s="158" t="s">
        <v>58366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58367</v>
      </c>
      <c r="D6457" s="158" t="s">
        <v>58368</v>
      </c>
      <c r="E6457" s="159">
        <v>1.7708333333333332E-3</v>
      </c>
      <c r="F6457" s="150" t="s">
        <v>556</v>
      </c>
      <c r="H6457" s="150" t="s">
        <v>557</v>
      </c>
      <c r="I6457" s="158" t="s">
        <v>58369</v>
      </c>
      <c r="J6457" s="158" t="s">
        <v>58370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58371</v>
      </c>
      <c r="D6458" s="158" t="s">
        <v>58372</v>
      </c>
      <c r="E6458" s="159">
        <v>1.9560185185185184E-3</v>
      </c>
      <c r="F6458" s="150" t="s">
        <v>556</v>
      </c>
      <c r="H6458" s="150" t="s">
        <v>557</v>
      </c>
      <c r="I6458" s="158" t="s">
        <v>58373</v>
      </c>
      <c r="J6458" s="158" t="s">
        <v>58374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58375</v>
      </c>
      <c r="D6459" s="158" t="s">
        <v>58376</v>
      </c>
      <c r="E6459" s="159">
        <v>3.4953703703703705E-3</v>
      </c>
      <c r="F6459" s="150" t="s">
        <v>556</v>
      </c>
      <c r="H6459" s="150" t="s">
        <v>557</v>
      </c>
      <c r="I6459" s="158" t="s">
        <v>58377</v>
      </c>
      <c r="J6459" s="158" t="s">
        <v>58378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58379</v>
      </c>
      <c r="D6460" s="158" t="s">
        <v>58380</v>
      </c>
      <c r="E6460" s="159">
        <v>1.6550925925925926E-3</v>
      </c>
      <c r="F6460" s="150" t="s">
        <v>556</v>
      </c>
      <c r="H6460" s="150" t="s">
        <v>557</v>
      </c>
      <c r="I6460" s="158" t="s">
        <v>58381</v>
      </c>
      <c r="J6460" s="158" t="s">
        <v>58382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58383</v>
      </c>
      <c r="D6461" s="158" t="s">
        <v>58384</v>
      </c>
      <c r="E6461" s="159">
        <v>2.6157407407407405E-3</v>
      </c>
      <c r="F6461" s="150" t="s">
        <v>556</v>
      </c>
      <c r="H6461" s="150" t="s">
        <v>557</v>
      </c>
      <c r="I6461" s="158" t="s">
        <v>58385</v>
      </c>
      <c r="J6461" s="158" t="s">
        <v>58386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58387</v>
      </c>
      <c r="D6462" s="158" t="s">
        <v>58388</v>
      </c>
      <c r="E6462" s="159">
        <v>3.3912037037037036E-3</v>
      </c>
      <c r="F6462" s="150" t="s">
        <v>556</v>
      </c>
      <c r="H6462" s="150" t="s">
        <v>557</v>
      </c>
      <c r="I6462" s="158" t="s">
        <v>58389</v>
      </c>
      <c r="J6462" s="158" t="s">
        <v>58390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58391</v>
      </c>
      <c r="D6463" s="158" t="s">
        <v>58392</v>
      </c>
      <c r="E6463" s="159">
        <v>3.5879629629629629E-3</v>
      </c>
      <c r="F6463" s="150" t="s">
        <v>556</v>
      </c>
      <c r="H6463" s="150" t="s">
        <v>557</v>
      </c>
      <c r="I6463" s="158" t="s">
        <v>58393</v>
      </c>
      <c r="J6463" s="158" t="s">
        <v>58394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58395</v>
      </c>
      <c r="D6464" s="158" t="s">
        <v>58396</v>
      </c>
      <c r="E6464" s="159">
        <v>2.2569444444444442E-3</v>
      </c>
      <c r="F6464" s="150" t="s">
        <v>556</v>
      </c>
      <c r="H6464" s="150" t="s">
        <v>39</v>
      </c>
      <c r="I6464" s="158" t="s">
        <v>50946</v>
      </c>
      <c r="J6464" s="158" t="s">
        <v>58397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58398</v>
      </c>
      <c r="D6465" s="158" t="s">
        <v>58399</v>
      </c>
      <c r="E6465" s="159">
        <v>3.6805555555555554E-3</v>
      </c>
      <c r="F6465" s="150" t="s">
        <v>556</v>
      </c>
      <c r="H6465" s="150" t="s">
        <v>557</v>
      </c>
      <c r="I6465" s="158" t="s">
        <v>58400</v>
      </c>
      <c r="J6465" s="158" t="s">
        <v>58401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58402</v>
      </c>
      <c r="D6466" s="158" t="s">
        <v>58403</v>
      </c>
      <c r="E6466" s="159">
        <v>2.5462962962962965E-3</v>
      </c>
      <c r="F6466" s="150" t="s">
        <v>556</v>
      </c>
      <c r="H6466" s="150" t="s">
        <v>557</v>
      </c>
      <c r="I6466" s="158" t="s">
        <v>58404</v>
      </c>
      <c r="J6466" s="158" t="s">
        <v>58405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58406</v>
      </c>
      <c r="D6467" s="158" t="s">
        <v>58407</v>
      </c>
      <c r="E6467" s="159">
        <v>1.8865740740740742E-3</v>
      </c>
      <c r="F6467" s="150" t="s">
        <v>556</v>
      </c>
      <c r="H6467" s="150" t="s">
        <v>39</v>
      </c>
      <c r="I6467" s="158" t="s">
        <v>58408</v>
      </c>
      <c r="J6467" s="158" t="s">
        <v>58409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58410</v>
      </c>
      <c r="D6468" s="158" t="s">
        <v>58411</v>
      </c>
      <c r="E6468" s="159">
        <v>3.1018518518518517E-3</v>
      </c>
      <c r="F6468" s="150" t="s">
        <v>556</v>
      </c>
      <c r="H6468" s="150" t="s">
        <v>557</v>
      </c>
      <c r="I6468" s="158" t="s">
        <v>58412</v>
      </c>
      <c r="J6468" s="158" t="s">
        <v>58413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58414</v>
      </c>
      <c r="D6469" s="158" t="s">
        <v>58415</v>
      </c>
      <c r="E6469" s="159">
        <v>2.1296296296296298E-3</v>
      </c>
      <c r="F6469" s="150" t="s">
        <v>556</v>
      </c>
      <c r="H6469" s="150" t="s">
        <v>557</v>
      </c>
      <c r="I6469" s="158" t="s">
        <v>58416</v>
      </c>
      <c r="J6469" s="158" t="s">
        <v>58417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58418</v>
      </c>
      <c r="D6470" s="158" t="s">
        <v>58419</v>
      </c>
      <c r="E6470" s="159">
        <v>4.7569444444444447E-3</v>
      </c>
      <c r="F6470" s="150" t="s">
        <v>556</v>
      </c>
      <c r="H6470" s="150" t="s">
        <v>557</v>
      </c>
      <c r="I6470" s="158" t="s">
        <v>58420</v>
      </c>
      <c r="J6470" s="158" t="s">
        <v>58421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58422</v>
      </c>
      <c r="D6471" s="158" t="s">
        <v>58423</v>
      </c>
      <c r="E6471" s="159">
        <v>2.3148148148148147E-3</v>
      </c>
      <c r="F6471" s="150" t="s">
        <v>4684</v>
      </c>
      <c r="H6471" s="150" t="s">
        <v>751</v>
      </c>
      <c r="I6471" s="158" t="s">
        <v>58424</v>
      </c>
      <c r="J6471" s="158" t="s">
        <v>58425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58426</v>
      </c>
      <c r="D6472" s="158" t="s">
        <v>58427</v>
      </c>
      <c r="E6472" s="159">
        <v>1.736111111111111E-3</v>
      </c>
      <c r="F6472" s="150" t="s">
        <v>4684</v>
      </c>
      <c r="H6472" s="150" t="s">
        <v>751</v>
      </c>
      <c r="I6472" s="158" t="s">
        <v>58428</v>
      </c>
      <c r="J6472" s="158" t="s">
        <v>58429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58430</v>
      </c>
      <c r="D6473" s="158" t="s">
        <v>58431</v>
      </c>
      <c r="E6473" s="159">
        <v>1.8634259259259259E-3</v>
      </c>
      <c r="F6473" s="150" t="s">
        <v>4684</v>
      </c>
      <c r="H6473" s="150" t="s">
        <v>751</v>
      </c>
      <c r="I6473" s="158" t="s">
        <v>58432</v>
      </c>
      <c r="J6473" s="158" t="s">
        <v>58433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58434</v>
      </c>
      <c r="D6474" s="158" t="s">
        <v>58435</v>
      </c>
      <c r="E6474" s="159">
        <v>1.6087962962962963E-3</v>
      </c>
      <c r="F6474" s="150" t="s">
        <v>4684</v>
      </c>
      <c r="H6474" s="150" t="s">
        <v>751</v>
      </c>
      <c r="I6474" s="158" t="s">
        <v>58436</v>
      </c>
      <c r="J6474" s="158" t="s">
        <v>58437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58438</v>
      </c>
      <c r="D6475" s="158" t="s">
        <v>58439</v>
      </c>
      <c r="E6475" s="159">
        <v>2.8124999999999999E-3</v>
      </c>
      <c r="F6475" s="150" t="s">
        <v>4684</v>
      </c>
      <c r="H6475" s="150" t="s">
        <v>751</v>
      </c>
      <c r="I6475" s="158" t="s">
        <v>58440</v>
      </c>
      <c r="J6475" s="158" t="s">
        <v>58441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58442</v>
      </c>
      <c r="D6476" s="158" t="s">
        <v>58443</v>
      </c>
      <c r="E6476" s="159">
        <v>2.1643518518518518E-3</v>
      </c>
      <c r="F6476" s="150" t="s">
        <v>4684</v>
      </c>
      <c r="H6476" s="150" t="s">
        <v>751</v>
      </c>
      <c r="I6476" s="158" t="s">
        <v>58444</v>
      </c>
      <c r="J6476" s="158" t="s">
        <v>58445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58446</v>
      </c>
      <c r="D6477" s="158" t="s">
        <v>58447</v>
      </c>
      <c r="E6477" s="159">
        <v>1.6319444444444445E-3</v>
      </c>
      <c r="F6477" s="150" t="s">
        <v>556</v>
      </c>
      <c r="H6477" s="150" t="s">
        <v>39</v>
      </c>
      <c r="I6477" s="158" t="s">
        <v>58448</v>
      </c>
      <c r="J6477" s="158" t="s">
        <v>58449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58450</v>
      </c>
      <c r="D6478" s="158" t="s">
        <v>58451</v>
      </c>
      <c r="E6478" s="159">
        <v>3.460648148148148E-3</v>
      </c>
      <c r="F6478" s="150" t="s">
        <v>556</v>
      </c>
      <c r="H6478" s="150" t="s">
        <v>557</v>
      </c>
      <c r="I6478" s="158" t="s">
        <v>58452</v>
      </c>
      <c r="J6478" s="158" t="s">
        <v>58453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58454</v>
      </c>
      <c r="C6479" s="158" t="s">
        <v>58455</v>
      </c>
      <c r="D6479" s="158" t="s">
        <v>58456</v>
      </c>
      <c r="E6479" s="159">
        <v>2.7314814814814814E-3</v>
      </c>
      <c r="F6479" s="150" t="s">
        <v>556</v>
      </c>
      <c r="H6479" s="150" t="s">
        <v>557</v>
      </c>
      <c r="I6479" s="158" t="s">
        <v>58457</v>
      </c>
      <c r="J6479" s="158" t="s">
        <v>58458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58454</v>
      </c>
      <c r="C6480" s="158" t="s">
        <v>58459</v>
      </c>
      <c r="D6480" s="158" t="s">
        <v>58460</v>
      </c>
      <c r="E6480" s="159">
        <v>2.2106481481481482E-3</v>
      </c>
      <c r="F6480" s="150" t="s">
        <v>556</v>
      </c>
      <c r="H6480" s="150" t="s">
        <v>557</v>
      </c>
      <c r="I6480" s="158" t="s">
        <v>58461</v>
      </c>
      <c r="J6480" s="158" t="s">
        <v>58462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58454</v>
      </c>
      <c r="C6481" s="158" t="s">
        <v>58463</v>
      </c>
      <c r="D6481" s="158" t="s">
        <v>58464</v>
      </c>
      <c r="E6481" s="159">
        <v>3.5763888888888889E-3</v>
      </c>
      <c r="F6481" s="150" t="s">
        <v>556</v>
      </c>
      <c r="H6481" s="150" t="s">
        <v>557</v>
      </c>
      <c r="I6481" s="158" t="s">
        <v>58465</v>
      </c>
      <c r="J6481" s="158" t="s">
        <v>58466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58454</v>
      </c>
      <c r="C6482" s="158" t="s">
        <v>58467</v>
      </c>
      <c r="D6482" s="158" t="s">
        <v>58468</v>
      </c>
      <c r="E6482" s="159">
        <v>3.2870370370370371E-3</v>
      </c>
      <c r="F6482" s="150" t="s">
        <v>556</v>
      </c>
      <c r="H6482" s="150" t="s">
        <v>557</v>
      </c>
      <c r="J6482" s="158" t="s">
        <v>58469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58454</v>
      </c>
      <c r="C6483" s="158" t="s">
        <v>45765</v>
      </c>
      <c r="D6483" s="158" t="s">
        <v>58470</v>
      </c>
      <c r="E6483" s="159">
        <v>6.6435185185185182E-3</v>
      </c>
      <c r="F6483" s="150" t="s">
        <v>556</v>
      </c>
      <c r="H6483" s="150" t="s">
        <v>557</v>
      </c>
      <c r="I6483" s="158" t="s">
        <v>58471</v>
      </c>
      <c r="J6483" s="158" t="s">
        <v>58472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58454</v>
      </c>
      <c r="C6484" s="158" t="s">
        <v>58473</v>
      </c>
      <c r="D6484" s="158" t="s">
        <v>58474</v>
      </c>
      <c r="E6484" s="159">
        <v>2.7430555555555554E-3</v>
      </c>
      <c r="F6484" s="150" t="s">
        <v>556</v>
      </c>
      <c r="H6484" s="150" t="s">
        <v>557</v>
      </c>
      <c r="I6484" s="158" t="s">
        <v>58475</v>
      </c>
      <c r="J6484" s="158" t="s">
        <v>58476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58454</v>
      </c>
      <c r="C6485" s="158" t="s">
        <v>58477</v>
      </c>
      <c r="D6485" s="158" t="s">
        <v>58478</v>
      </c>
      <c r="E6485" s="159">
        <v>5.4861111111111109E-3</v>
      </c>
      <c r="F6485" s="150" t="s">
        <v>556</v>
      </c>
      <c r="H6485" s="150" t="s">
        <v>557</v>
      </c>
      <c r="I6485" s="158" t="s">
        <v>58479</v>
      </c>
      <c r="J6485" s="158" t="s">
        <v>58480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58454</v>
      </c>
      <c r="C6486" s="158" t="s">
        <v>58481</v>
      </c>
      <c r="D6486" s="158" t="s">
        <v>58482</v>
      </c>
      <c r="E6486" s="159">
        <v>5.3819444444444444E-3</v>
      </c>
      <c r="F6486" s="150" t="s">
        <v>556</v>
      </c>
      <c r="H6486" s="150" t="s">
        <v>557</v>
      </c>
      <c r="I6486" s="158" t="s">
        <v>58483</v>
      </c>
      <c r="J6486" s="158" t="s">
        <v>51007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58454</v>
      </c>
      <c r="C6487" s="158" t="s">
        <v>58484</v>
      </c>
      <c r="D6487" s="158" t="s">
        <v>58485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58486</v>
      </c>
      <c r="J6487" s="158" t="s">
        <v>58487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58454</v>
      </c>
      <c r="C6488" s="158" t="s">
        <v>58488</v>
      </c>
      <c r="D6488" s="158" t="s">
        <v>58489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58490</v>
      </c>
      <c r="J6488" s="158" t="s">
        <v>58491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58454</v>
      </c>
      <c r="C6489" s="158" t="s">
        <v>58492</v>
      </c>
      <c r="D6489" s="158" t="s">
        <v>58493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58494</v>
      </c>
      <c r="J6489" s="158" t="s">
        <v>58495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58454</v>
      </c>
      <c r="C6490" s="158" t="s">
        <v>58496</v>
      </c>
      <c r="D6490" s="158" t="s">
        <v>58497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58498</v>
      </c>
      <c r="J6490" s="158" t="s">
        <v>58499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58454</v>
      </c>
      <c r="C6491" s="158" t="s">
        <v>58500</v>
      </c>
      <c r="D6491" s="158" t="s">
        <v>58501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58502</v>
      </c>
      <c r="J6491" s="158" t="s">
        <v>58503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58454</v>
      </c>
      <c r="C6492" s="158" t="s">
        <v>58504</v>
      </c>
      <c r="D6492" s="158" t="s">
        <v>58505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58506</v>
      </c>
      <c r="J6492" s="158" t="s">
        <v>58507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58454</v>
      </c>
      <c r="C6493" s="158" t="s">
        <v>58508</v>
      </c>
      <c r="D6493" s="158" t="s">
        <v>58509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58510</v>
      </c>
      <c r="J6493" s="158" t="s">
        <v>58511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58454</v>
      </c>
      <c r="C6494" s="158" t="s">
        <v>58512</v>
      </c>
      <c r="D6494" s="158" t="s">
        <v>58513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58514</v>
      </c>
      <c r="J6494" s="158" t="s">
        <v>58515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58454</v>
      </c>
      <c r="C6495" s="158" t="s">
        <v>58516</v>
      </c>
      <c r="D6495" s="158" t="s">
        <v>58517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58518</v>
      </c>
      <c r="J6495" s="158" t="s">
        <v>58519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58454</v>
      </c>
      <c r="C6496" s="158" t="s">
        <v>58520</v>
      </c>
      <c r="D6496" s="158" t="s">
        <v>58521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58522</v>
      </c>
      <c r="J6496" s="158" t="s">
        <v>58523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58454</v>
      </c>
      <c r="C6497" s="158" t="s">
        <v>58524</v>
      </c>
      <c r="D6497" s="158" t="s">
        <v>58525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58526</v>
      </c>
      <c r="J6497" s="158" t="s">
        <v>45800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58527</v>
      </c>
      <c r="D6498" s="158" t="s">
        <v>58528</v>
      </c>
      <c r="E6498" s="159">
        <v>1.7824074074074075E-3</v>
      </c>
      <c r="F6498" s="150" t="s">
        <v>556</v>
      </c>
      <c r="H6498" s="150" t="s">
        <v>62</v>
      </c>
      <c r="I6498" s="158" t="s">
        <v>58529</v>
      </c>
      <c r="J6498" s="158" t="s">
        <v>58530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58531</v>
      </c>
      <c r="D6499" s="158" t="s">
        <v>58532</v>
      </c>
      <c r="E6499" s="159">
        <v>1.3310185185185185E-3</v>
      </c>
      <c r="F6499" s="150" t="s">
        <v>556</v>
      </c>
      <c r="H6499" s="150" t="s">
        <v>62</v>
      </c>
      <c r="I6499" s="158" t="s">
        <v>58533</v>
      </c>
      <c r="J6499" s="158" t="s">
        <v>58534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58535</v>
      </c>
      <c r="D6500" s="158" t="s">
        <v>58536</v>
      </c>
      <c r="E6500" s="159">
        <v>2.5462962962962965E-3</v>
      </c>
      <c r="F6500" s="150" t="s">
        <v>556</v>
      </c>
      <c r="H6500" s="150" t="s">
        <v>557</v>
      </c>
      <c r="I6500" s="158" t="s">
        <v>58537</v>
      </c>
      <c r="J6500" s="158" t="s">
        <v>58538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58539</v>
      </c>
      <c r="D6501" s="158" t="s">
        <v>58540</v>
      </c>
      <c r="E6501" s="159">
        <v>1.6087962962962963E-3</v>
      </c>
      <c r="F6501" s="150" t="s">
        <v>556</v>
      </c>
      <c r="H6501" s="150" t="s">
        <v>62</v>
      </c>
      <c r="I6501" s="158" t="s">
        <v>58541</v>
      </c>
      <c r="J6501" s="158" t="s">
        <v>58542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58543</v>
      </c>
      <c r="D6502" s="158" t="s">
        <v>58544</v>
      </c>
      <c r="E6502" s="159">
        <v>1.5509259259259259E-3</v>
      </c>
      <c r="F6502" s="150" t="s">
        <v>556</v>
      </c>
      <c r="H6502" s="150" t="s">
        <v>62</v>
      </c>
      <c r="I6502" s="158" t="s">
        <v>58545</v>
      </c>
      <c r="J6502" s="158" t="s">
        <v>58546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58547</v>
      </c>
      <c r="D6503" s="158" t="s">
        <v>58548</v>
      </c>
      <c r="E6503" s="159">
        <v>1.6203703703703703E-3</v>
      </c>
      <c r="F6503" s="150" t="s">
        <v>556</v>
      </c>
      <c r="H6503" s="150" t="s">
        <v>62</v>
      </c>
      <c r="I6503" s="158" t="s">
        <v>58549</v>
      </c>
      <c r="J6503" s="158" t="s">
        <v>58550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58551</v>
      </c>
      <c r="D6504" s="158" t="s">
        <v>58552</v>
      </c>
      <c r="E6504" s="159">
        <v>1.5162037037037036E-3</v>
      </c>
      <c r="F6504" s="150" t="s">
        <v>556</v>
      </c>
      <c r="H6504" s="150" t="s">
        <v>62</v>
      </c>
      <c r="I6504" s="158" t="s">
        <v>58553</v>
      </c>
      <c r="J6504" s="158" t="s">
        <v>58554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58555</v>
      </c>
      <c r="D6505" s="158" t="s">
        <v>58556</v>
      </c>
      <c r="E6505" s="159">
        <v>1.4930555555555556E-3</v>
      </c>
      <c r="F6505" s="150" t="s">
        <v>556</v>
      </c>
      <c r="H6505" s="150" t="s">
        <v>62</v>
      </c>
      <c r="I6505" s="158" t="s">
        <v>58557</v>
      </c>
      <c r="J6505" s="158" t="s">
        <v>45811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58558</v>
      </c>
      <c r="D6506" s="158" t="s">
        <v>58559</v>
      </c>
      <c r="E6506" s="159">
        <v>1.6782407407407408E-3</v>
      </c>
      <c r="F6506" s="150" t="s">
        <v>556</v>
      </c>
      <c r="H6506" s="150" t="s">
        <v>62</v>
      </c>
      <c r="I6506" s="158" t="s">
        <v>58560</v>
      </c>
      <c r="J6506" s="158" t="s">
        <v>51058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58561</v>
      </c>
      <c r="D6507" s="158" t="s">
        <v>58562</v>
      </c>
      <c r="E6507" s="159">
        <v>2.2222222222222222E-3</v>
      </c>
      <c r="F6507" s="150" t="s">
        <v>556</v>
      </c>
      <c r="H6507" s="150" t="s">
        <v>62</v>
      </c>
      <c r="J6507" s="158" t="s">
        <v>58563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58564</v>
      </c>
      <c r="D6508" s="158" t="s">
        <v>58565</v>
      </c>
      <c r="E6508" s="159">
        <v>2.1296296296296298E-3</v>
      </c>
      <c r="F6508" s="150" t="s">
        <v>556</v>
      </c>
      <c r="H6508" s="150" t="s">
        <v>62</v>
      </c>
      <c r="I6508" s="158" t="s">
        <v>58566</v>
      </c>
      <c r="J6508" s="158" t="s">
        <v>58567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58568</v>
      </c>
      <c r="D6509" s="158" t="s">
        <v>58569</v>
      </c>
      <c r="E6509" s="159">
        <v>2.1759259259259258E-3</v>
      </c>
      <c r="F6509" s="150" t="s">
        <v>556</v>
      </c>
      <c r="H6509" s="150" t="s">
        <v>557</v>
      </c>
      <c r="I6509" s="158" t="s">
        <v>58570</v>
      </c>
      <c r="J6509" s="158" t="s">
        <v>58571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58572</v>
      </c>
      <c r="D6510" s="158" t="s">
        <v>58573</v>
      </c>
      <c r="E6510" s="159">
        <v>2.5000000000000001E-3</v>
      </c>
      <c r="F6510" s="150" t="s">
        <v>556</v>
      </c>
      <c r="H6510" s="150" t="s">
        <v>47</v>
      </c>
      <c r="I6510" s="158" t="s">
        <v>58574</v>
      </c>
      <c r="J6510" s="158" t="s">
        <v>58575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58576</v>
      </c>
      <c r="D6511" s="158" t="s">
        <v>58577</v>
      </c>
      <c r="E6511" s="159">
        <v>1.5162037037037036E-3</v>
      </c>
      <c r="F6511" s="150" t="s">
        <v>556</v>
      </c>
      <c r="H6511" s="150" t="s">
        <v>557</v>
      </c>
      <c r="I6511" s="158" t="s">
        <v>58578</v>
      </c>
      <c r="J6511" s="158" t="s">
        <v>58579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58580</v>
      </c>
      <c r="D6512" s="158" t="s">
        <v>58581</v>
      </c>
      <c r="E6512" s="159">
        <v>2.4189814814814816E-3</v>
      </c>
      <c r="F6512" s="150" t="s">
        <v>556</v>
      </c>
      <c r="H6512" s="150" t="s">
        <v>62</v>
      </c>
      <c r="I6512" s="158" t="s">
        <v>58582</v>
      </c>
      <c r="J6512" s="158" t="s">
        <v>58583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58584</v>
      </c>
      <c r="D6513" s="158" t="s">
        <v>58585</v>
      </c>
      <c r="E6513" s="159">
        <v>2.7662037037037039E-3</v>
      </c>
      <c r="F6513" s="150" t="s">
        <v>556</v>
      </c>
      <c r="H6513" s="150" t="s">
        <v>62</v>
      </c>
      <c r="I6513" s="158" t="s">
        <v>58586</v>
      </c>
      <c r="J6513" s="158" t="s">
        <v>58587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58588</v>
      </c>
      <c r="D6514" s="158" t="s">
        <v>58589</v>
      </c>
      <c r="E6514" s="159">
        <v>2.5810185185185185E-3</v>
      </c>
      <c r="F6514" s="150" t="s">
        <v>556</v>
      </c>
      <c r="H6514" s="150" t="s">
        <v>62</v>
      </c>
      <c r="I6514" s="158" t="s">
        <v>58590</v>
      </c>
      <c r="J6514" s="158" t="s">
        <v>58591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58592</v>
      </c>
      <c r="D6515" s="158" t="s">
        <v>58593</v>
      </c>
      <c r="E6515" s="159">
        <v>3.7268518518518519E-3</v>
      </c>
      <c r="F6515" s="150" t="s">
        <v>556</v>
      </c>
      <c r="H6515" s="150" t="s">
        <v>557</v>
      </c>
      <c r="I6515" s="158" t="s">
        <v>58594</v>
      </c>
      <c r="J6515" s="158" t="s">
        <v>58595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58596</v>
      </c>
      <c r="D6516" s="158" t="s">
        <v>58597</v>
      </c>
      <c r="E6516" s="159">
        <v>1.5509259259259259E-3</v>
      </c>
      <c r="F6516" s="150" t="s">
        <v>556</v>
      </c>
      <c r="H6516" s="150" t="s">
        <v>557</v>
      </c>
      <c r="I6516" s="158" t="s">
        <v>58598</v>
      </c>
      <c r="J6516" s="158" t="s">
        <v>58599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58600</v>
      </c>
      <c r="D6517" s="158" t="s">
        <v>58601</v>
      </c>
      <c r="E6517" s="159">
        <v>3.3449074074074076E-3</v>
      </c>
      <c r="F6517" s="150" t="s">
        <v>556</v>
      </c>
      <c r="H6517" s="150" t="s">
        <v>557</v>
      </c>
      <c r="I6517" s="158" t="s">
        <v>58602</v>
      </c>
      <c r="J6517" s="158" t="s">
        <v>58603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58604</v>
      </c>
      <c r="D6518" s="158" t="s">
        <v>58605</v>
      </c>
      <c r="E6518" s="159">
        <v>2.3495370370370371E-3</v>
      </c>
      <c r="F6518" s="150" t="s">
        <v>556</v>
      </c>
      <c r="H6518" s="150" t="s">
        <v>557</v>
      </c>
      <c r="I6518" s="158" t="s">
        <v>58606</v>
      </c>
      <c r="J6518" s="158" t="s">
        <v>58607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58608</v>
      </c>
      <c r="D6519" s="158" t="s">
        <v>58609</v>
      </c>
      <c r="E6519" s="159">
        <v>1.5509259259259259E-3</v>
      </c>
      <c r="F6519" s="150" t="s">
        <v>556</v>
      </c>
      <c r="H6519" s="150" t="s">
        <v>557</v>
      </c>
      <c r="I6519" s="158" t="s">
        <v>58610</v>
      </c>
      <c r="J6519" s="158" t="s">
        <v>58611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58612</v>
      </c>
      <c r="D6520" s="158" t="s">
        <v>58613</v>
      </c>
      <c r="E6520" s="159">
        <v>2.0254629629629629E-3</v>
      </c>
      <c r="F6520" s="150" t="s">
        <v>556</v>
      </c>
      <c r="H6520" s="150" t="s">
        <v>557</v>
      </c>
      <c r="I6520" s="158" t="s">
        <v>58614</v>
      </c>
      <c r="J6520" s="158" t="s">
        <v>58615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58616</v>
      </c>
      <c r="D6521" s="158" t="s">
        <v>58617</v>
      </c>
      <c r="E6521" s="159">
        <v>2.3148148148148147E-3</v>
      </c>
      <c r="F6521" s="150" t="s">
        <v>556</v>
      </c>
      <c r="H6521" s="150" t="s">
        <v>557</v>
      </c>
      <c r="I6521" s="158" t="s">
        <v>58618</v>
      </c>
      <c r="J6521" s="158" t="s">
        <v>58619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58620</v>
      </c>
      <c r="D6522" s="158" t="s">
        <v>58621</v>
      </c>
      <c r="E6522" s="159">
        <v>1.8981481481481482E-3</v>
      </c>
      <c r="F6522" s="150" t="s">
        <v>556</v>
      </c>
      <c r="H6522" s="150" t="s">
        <v>557</v>
      </c>
      <c r="I6522" s="158" t="s">
        <v>58622</v>
      </c>
      <c r="J6522" s="158" t="s">
        <v>58623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58624</v>
      </c>
      <c r="D6523" s="158" t="s">
        <v>58625</v>
      </c>
      <c r="E6523" s="159">
        <v>1.8749999999999999E-3</v>
      </c>
      <c r="F6523" s="150" t="s">
        <v>556</v>
      </c>
      <c r="H6523" s="150" t="s">
        <v>557</v>
      </c>
      <c r="I6523" s="158" t="s">
        <v>58626</v>
      </c>
      <c r="J6523" s="158" t="s">
        <v>58627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58628</v>
      </c>
      <c r="D6524" s="158" t="s">
        <v>58629</v>
      </c>
      <c r="E6524" s="159">
        <v>1.9097222222222222E-3</v>
      </c>
      <c r="F6524" s="150" t="s">
        <v>556</v>
      </c>
      <c r="H6524" s="150" t="s">
        <v>557</v>
      </c>
      <c r="I6524" s="158" t="s">
        <v>58630</v>
      </c>
      <c r="J6524" s="158" t="s">
        <v>58631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58632</v>
      </c>
      <c r="D6525" s="158" t="s">
        <v>58633</v>
      </c>
      <c r="E6525" s="159">
        <v>2.1412037037037038E-3</v>
      </c>
      <c r="F6525" s="150" t="s">
        <v>556</v>
      </c>
      <c r="H6525" s="150" t="s">
        <v>557</v>
      </c>
      <c r="I6525" s="158" t="s">
        <v>58634</v>
      </c>
      <c r="J6525" s="158" t="s">
        <v>58635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58636</v>
      </c>
      <c r="D6526" s="158" t="s">
        <v>58637</v>
      </c>
      <c r="E6526" s="159">
        <v>2.638888888888889E-3</v>
      </c>
      <c r="F6526" s="150" t="s">
        <v>556</v>
      </c>
      <c r="H6526" s="150" t="s">
        <v>557</v>
      </c>
      <c r="I6526" s="158" t="s">
        <v>58638</v>
      </c>
      <c r="J6526" s="158" t="s">
        <v>58639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58640</v>
      </c>
      <c r="D6527" s="158" t="s">
        <v>37622</v>
      </c>
      <c r="E6527" s="159">
        <v>1.8981481481481482E-3</v>
      </c>
      <c r="F6527" s="150" t="s">
        <v>556</v>
      </c>
      <c r="H6527" s="150" t="s">
        <v>557</v>
      </c>
      <c r="I6527" s="158" t="s">
        <v>58641</v>
      </c>
      <c r="J6527" s="158" t="s">
        <v>58642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58643</v>
      </c>
      <c r="D6528" s="158" t="s">
        <v>58644</v>
      </c>
      <c r="E6528" s="159">
        <v>5.0115740740740737E-3</v>
      </c>
      <c r="F6528" s="150" t="s">
        <v>556</v>
      </c>
      <c r="H6528" s="150" t="s">
        <v>62</v>
      </c>
      <c r="I6528" s="158" t="s">
        <v>58645</v>
      </c>
      <c r="J6528" s="158" t="s">
        <v>58646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58647</v>
      </c>
      <c r="D6529" s="158" t="s">
        <v>58648</v>
      </c>
      <c r="E6529" s="159">
        <v>4.6296296296296294E-3</v>
      </c>
      <c r="F6529" s="150" t="s">
        <v>666</v>
      </c>
      <c r="H6529" s="150" t="s">
        <v>8168</v>
      </c>
      <c r="I6529" s="158" t="s">
        <v>58649</v>
      </c>
      <c r="J6529" s="158" t="s">
        <v>58650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58651</v>
      </c>
      <c r="D6530" s="158" t="s">
        <v>58652</v>
      </c>
      <c r="E6530" s="159">
        <v>3.9120370370370368E-3</v>
      </c>
      <c r="F6530" s="150" t="s">
        <v>666</v>
      </c>
      <c r="H6530" s="150" t="s">
        <v>8168</v>
      </c>
      <c r="I6530" s="158" t="s">
        <v>58653</v>
      </c>
      <c r="J6530" s="158" t="s">
        <v>58654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58655</v>
      </c>
      <c r="D6531" s="158" t="s">
        <v>58656</v>
      </c>
      <c r="E6531" s="159">
        <v>4.0046296296296297E-3</v>
      </c>
      <c r="F6531" s="150" t="s">
        <v>666</v>
      </c>
      <c r="H6531" s="150" t="s">
        <v>8168</v>
      </c>
      <c r="I6531" s="158" t="s">
        <v>58657</v>
      </c>
      <c r="J6531" s="158" t="s">
        <v>58658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45942</v>
      </c>
      <c r="D6532" s="158" t="s">
        <v>58659</v>
      </c>
      <c r="E6532" s="159">
        <v>2.4305555555555556E-3</v>
      </c>
      <c r="F6532" s="150" t="s">
        <v>556</v>
      </c>
      <c r="H6532" s="150" t="s">
        <v>557</v>
      </c>
      <c r="I6532" s="158" t="s">
        <v>58660</v>
      </c>
      <c r="J6532" s="158" t="s">
        <v>58661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58662</v>
      </c>
      <c r="D6533" s="158" t="s">
        <v>58663</v>
      </c>
      <c r="E6533" s="159">
        <v>1.5393518518518519E-3</v>
      </c>
      <c r="F6533" s="150" t="s">
        <v>556</v>
      </c>
      <c r="H6533" s="150" t="s">
        <v>557</v>
      </c>
      <c r="I6533" s="158" t="s">
        <v>58664</v>
      </c>
      <c r="J6533" s="158" t="s">
        <v>58665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58666</v>
      </c>
      <c r="D6534" s="158" t="s">
        <v>58667</v>
      </c>
      <c r="E6534" s="159">
        <v>2.2106481481481482E-3</v>
      </c>
      <c r="F6534" s="150" t="s">
        <v>556</v>
      </c>
      <c r="H6534" s="150" t="s">
        <v>557</v>
      </c>
      <c r="I6534" s="158" t="s">
        <v>58668</v>
      </c>
      <c r="J6534" s="158" t="s">
        <v>58669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58670</v>
      </c>
      <c r="D6535" s="158" t="s">
        <v>58671</v>
      </c>
      <c r="E6535" s="159">
        <v>1.4467592592592592E-3</v>
      </c>
      <c r="F6535" s="150" t="s">
        <v>556</v>
      </c>
      <c r="H6535" s="150" t="s">
        <v>557</v>
      </c>
      <c r="I6535" s="158" t="s">
        <v>58672</v>
      </c>
      <c r="J6535" s="158" t="s">
        <v>58673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58674</v>
      </c>
      <c r="D6536" s="158" t="s">
        <v>58675</v>
      </c>
      <c r="E6536" s="159">
        <v>1.6087962962962963E-3</v>
      </c>
      <c r="F6536" s="150" t="s">
        <v>556</v>
      </c>
      <c r="H6536" s="150" t="s">
        <v>557</v>
      </c>
      <c r="I6536" s="158" t="s">
        <v>58676</v>
      </c>
      <c r="J6536" s="158" t="s">
        <v>58677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58678</v>
      </c>
      <c r="D6537" s="158" t="s">
        <v>58679</v>
      </c>
      <c r="E6537" s="159">
        <v>2.9166666666666668E-3</v>
      </c>
      <c r="F6537" s="150" t="s">
        <v>556</v>
      </c>
      <c r="H6537" s="150" t="s">
        <v>557</v>
      </c>
      <c r="I6537" s="158" t="s">
        <v>58680</v>
      </c>
      <c r="J6537" s="158" t="s">
        <v>58681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58682</v>
      </c>
      <c r="D6538" s="158" t="s">
        <v>58683</v>
      </c>
      <c r="E6538" s="159">
        <v>1.2152777777777778E-3</v>
      </c>
      <c r="F6538" s="150" t="s">
        <v>556</v>
      </c>
      <c r="H6538" s="150" t="s">
        <v>62</v>
      </c>
      <c r="I6538" s="158" t="s">
        <v>58684</v>
      </c>
      <c r="J6538" s="158" t="s">
        <v>58685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58686</v>
      </c>
      <c r="D6539" s="158" t="s">
        <v>58687</v>
      </c>
      <c r="E6539" s="159">
        <v>1.4236111111111112E-3</v>
      </c>
      <c r="F6539" s="150" t="s">
        <v>556</v>
      </c>
      <c r="H6539" s="150" t="s">
        <v>62</v>
      </c>
      <c r="I6539" s="158" t="s">
        <v>58688</v>
      </c>
      <c r="J6539" s="158" t="s">
        <v>58689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58690</v>
      </c>
      <c r="D6540" s="158" t="s">
        <v>58691</v>
      </c>
      <c r="E6540" s="159">
        <v>1.8865740740740742E-3</v>
      </c>
      <c r="F6540" s="150" t="s">
        <v>556</v>
      </c>
      <c r="H6540" s="150" t="s">
        <v>62</v>
      </c>
      <c r="I6540" s="158" t="s">
        <v>58692</v>
      </c>
      <c r="J6540" s="158" t="s">
        <v>58693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58694</v>
      </c>
      <c r="D6541" s="158" t="s">
        <v>58695</v>
      </c>
      <c r="E6541" s="159">
        <v>3.0671296296296297E-3</v>
      </c>
      <c r="F6541" s="150" t="s">
        <v>556</v>
      </c>
      <c r="H6541" s="150" t="s">
        <v>62</v>
      </c>
      <c r="I6541" s="158" t="s">
        <v>58696</v>
      </c>
      <c r="J6541" s="158" t="s">
        <v>58697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58698</v>
      </c>
      <c r="D6542" s="158" t="s">
        <v>58699</v>
      </c>
      <c r="E6542" s="159">
        <v>2.5462962962962965E-3</v>
      </c>
      <c r="F6542" s="150" t="s">
        <v>556</v>
      </c>
      <c r="H6542" s="150" t="s">
        <v>62</v>
      </c>
      <c r="I6542" s="158" t="s">
        <v>58700</v>
      </c>
      <c r="J6542" s="158" t="s">
        <v>58701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58702</v>
      </c>
      <c r="D6543" s="158" t="s">
        <v>58703</v>
      </c>
      <c r="E6543" s="159">
        <v>2.7430555555555554E-3</v>
      </c>
      <c r="F6543" s="150" t="s">
        <v>556</v>
      </c>
      <c r="H6543" s="150" t="s">
        <v>557</v>
      </c>
      <c r="I6543" s="158" t="s">
        <v>58704</v>
      </c>
      <c r="J6543" s="158" t="s">
        <v>58705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58706</v>
      </c>
      <c r="D6544" s="158" t="s">
        <v>58707</v>
      </c>
      <c r="E6544" s="159">
        <v>2.1296296296296298E-3</v>
      </c>
      <c r="F6544" s="150" t="s">
        <v>556</v>
      </c>
      <c r="H6544" s="150" t="s">
        <v>557</v>
      </c>
      <c r="I6544" s="158" t="s">
        <v>58708</v>
      </c>
      <c r="J6544" s="158" t="s">
        <v>58709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58710</v>
      </c>
      <c r="D6545" s="158" t="s">
        <v>58711</v>
      </c>
      <c r="E6545" s="159">
        <v>4.9074074074074072E-3</v>
      </c>
      <c r="F6545" s="150" t="s">
        <v>556</v>
      </c>
      <c r="H6545" s="150" t="s">
        <v>557</v>
      </c>
      <c r="I6545" s="158" t="s">
        <v>58712</v>
      </c>
      <c r="J6545" s="158" t="s">
        <v>58713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58714</v>
      </c>
      <c r="D6546" s="158" t="s">
        <v>58715</v>
      </c>
      <c r="E6546" s="159">
        <v>2.0833333333333333E-3</v>
      </c>
      <c r="F6546" s="150" t="s">
        <v>556</v>
      </c>
      <c r="H6546" s="150" t="s">
        <v>62</v>
      </c>
      <c r="I6546" s="158" t="s">
        <v>58716</v>
      </c>
      <c r="J6546" s="158" t="s">
        <v>58717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58718</v>
      </c>
      <c r="D6547" s="158" t="s">
        <v>58719</v>
      </c>
      <c r="E6547" s="159">
        <v>2.8819444444444444E-3</v>
      </c>
      <c r="F6547" s="150" t="s">
        <v>556</v>
      </c>
      <c r="H6547" s="150" t="s">
        <v>557</v>
      </c>
      <c r="I6547" s="158" t="s">
        <v>58720</v>
      </c>
      <c r="J6547" s="158" t="s">
        <v>45993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58721</v>
      </c>
      <c r="D6548" s="158" t="s">
        <v>58722</v>
      </c>
      <c r="E6548" s="159">
        <v>8.726851851851852E-3</v>
      </c>
      <c r="F6548" s="150" t="s">
        <v>556</v>
      </c>
      <c r="H6548" s="150" t="s">
        <v>557</v>
      </c>
      <c r="I6548" s="158" t="s">
        <v>58723</v>
      </c>
      <c r="J6548" s="158" t="s">
        <v>58724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58725</v>
      </c>
      <c r="D6549" s="158" t="s">
        <v>58726</v>
      </c>
      <c r="E6549" s="159">
        <v>4.1666666666666666E-3</v>
      </c>
      <c r="F6549" s="150" t="s">
        <v>556</v>
      </c>
      <c r="H6549" s="150" t="s">
        <v>557</v>
      </c>
      <c r="I6549" s="158" t="s">
        <v>58727</v>
      </c>
      <c r="J6549" s="158" t="s">
        <v>58728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58729</v>
      </c>
      <c r="D6550" s="158" t="s">
        <v>58730</v>
      </c>
      <c r="E6550" s="159">
        <v>4.5949074074074078E-3</v>
      </c>
      <c r="F6550" s="150" t="s">
        <v>556</v>
      </c>
      <c r="H6550" s="150" t="s">
        <v>557</v>
      </c>
      <c r="I6550" s="158" t="s">
        <v>58731</v>
      </c>
      <c r="J6550" s="158" t="s">
        <v>58732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58733</v>
      </c>
      <c r="D6551" s="158" t="s">
        <v>58734</v>
      </c>
      <c r="E6551" s="159">
        <v>3.6226851851851854E-3</v>
      </c>
      <c r="F6551" s="150" t="s">
        <v>556</v>
      </c>
      <c r="H6551" s="150" t="s">
        <v>557</v>
      </c>
      <c r="I6551" s="158" t="s">
        <v>58735</v>
      </c>
      <c r="J6551" s="158" t="s">
        <v>58736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58737</v>
      </c>
      <c r="D6552" s="158" t="s">
        <v>58738</v>
      </c>
      <c r="E6552" s="159">
        <v>1.9328703703703704E-3</v>
      </c>
      <c r="F6552" s="150" t="s">
        <v>556</v>
      </c>
      <c r="H6552" s="150" t="s">
        <v>557</v>
      </c>
      <c r="I6552" s="158" t="s">
        <v>58739</v>
      </c>
      <c r="J6552" s="158" t="s">
        <v>58740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58741</v>
      </c>
      <c r="D6553" s="164" t="s">
        <v>58742</v>
      </c>
      <c r="E6553" s="165">
        <v>1.3310185185185181E-3</v>
      </c>
      <c r="F6553" s="164" t="s">
        <v>556</v>
      </c>
      <c r="G6553" s="164"/>
      <c r="H6553" s="164" t="s">
        <v>62</v>
      </c>
      <c r="I6553" s="164" t="s">
        <v>58743</v>
      </c>
      <c r="J6553" s="164" t="s">
        <v>58744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58745</v>
      </c>
      <c r="D6554" s="164" t="s">
        <v>58746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58747</v>
      </c>
      <c r="J6554" s="164" t="s">
        <v>58748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58749</v>
      </c>
      <c r="D6555" s="164" t="s">
        <v>58750</v>
      </c>
      <c r="E6555" s="165">
        <v>2.1643518518518522E-3</v>
      </c>
      <c r="F6555" s="164" t="s">
        <v>556</v>
      </c>
      <c r="G6555" s="164"/>
      <c r="H6555" s="164" t="s">
        <v>62</v>
      </c>
      <c r="I6555" s="164" t="s">
        <v>58751</v>
      </c>
      <c r="J6555" s="164" t="s">
        <v>58752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58753</v>
      </c>
      <c r="D6556" s="164" t="s">
        <v>58754</v>
      </c>
      <c r="E6556" s="165">
        <v>2.3148148148148149E-4</v>
      </c>
      <c r="F6556" s="164" t="s">
        <v>556</v>
      </c>
      <c r="G6556" s="164"/>
      <c r="H6556" s="164" t="s">
        <v>62</v>
      </c>
      <c r="I6556" s="164" t="s">
        <v>58755</v>
      </c>
      <c r="J6556" s="164" t="s">
        <v>58756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58757</v>
      </c>
      <c r="D6557" s="164" t="s">
        <v>58758</v>
      </c>
      <c r="E6557" s="165">
        <v>9.2592592592592596E-4</v>
      </c>
      <c r="F6557" s="164" t="s">
        <v>556</v>
      </c>
      <c r="G6557" s="164"/>
      <c r="H6557" s="164" t="s">
        <v>62</v>
      </c>
      <c r="I6557" s="164" t="s">
        <v>58759</v>
      </c>
      <c r="J6557" s="164" t="s">
        <v>58760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58761</v>
      </c>
      <c r="D6558" s="164" t="s">
        <v>58762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58763</v>
      </c>
      <c r="J6558" s="164" t="s">
        <v>58764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58765</v>
      </c>
      <c r="D6559" s="164" t="s">
        <v>58766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58767</v>
      </c>
      <c r="J6559" s="164" t="s">
        <v>58768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58769</v>
      </c>
      <c r="D6560" s="164" t="s">
        <v>58770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58771</v>
      </c>
      <c r="J6560" s="164" t="s">
        <v>58772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58773</v>
      </c>
      <c r="D6561" s="164" t="s">
        <v>58774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58775</v>
      </c>
      <c r="J6561" s="164" t="s">
        <v>58776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58777</v>
      </c>
      <c r="D6562" s="164" t="s">
        <v>58778</v>
      </c>
      <c r="E6562" s="165">
        <v>3.2986111111111111E-3</v>
      </c>
      <c r="F6562" s="164" t="s">
        <v>556</v>
      </c>
      <c r="G6562" s="164"/>
      <c r="H6562" s="164" t="s">
        <v>62</v>
      </c>
      <c r="I6562" s="164" t="s">
        <v>58779</v>
      </c>
      <c r="J6562" s="164" t="s">
        <v>58780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58781</v>
      </c>
      <c r="D6563" s="164" t="s">
        <v>58782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58783</v>
      </c>
      <c r="J6563" s="164" t="s">
        <v>58784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58785</v>
      </c>
      <c r="D6564" s="164" t="s">
        <v>58786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58787</v>
      </c>
      <c r="J6564" s="164" t="s">
        <v>58788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58789</v>
      </c>
      <c r="D6565" s="164" t="s">
        <v>58790</v>
      </c>
      <c r="E6565" s="165">
        <v>3.2407407407407411E-3</v>
      </c>
      <c r="F6565" s="164" t="s">
        <v>556</v>
      </c>
      <c r="G6565" s="164"/>
      <c r="H6565" s="164" t="s">
        <v>39</v>
      </c>
      <c r="I6565" s="164" t="s">
        <v>58791</v>
      </c>
      <c r="J6565" s="164" t="s">
        <v>48668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58792</v>
      </c>
      <c r="D6566" s="164" t="s">
        <v>58793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58794</v>
      </c>
      <c r="J6566" s="164" t="s">
        <v>58795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58796</v>
      </c>
      <c r="D6567" s="164" t="s">
        <v>58797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58798</v>
      </c>
      <c r="J6567" s="164" t="s">
        <v>58799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58800</v>
      </c>
      <c r="D6568" s="164" t="s">
        <v>58801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58802</v>
      </c>
      <c r="J6568" s="164" t="s">
        <v>58803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58804</v>
      </c>
      <c r="D6569" s="164" t="s">
        <v>58805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58806</v>
      </c>
      <c r="J6569" s="164" t="s">
        <v>58807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58808</v>
      </c>
      <c r="D6570" s="164" t="s">
        <v>58809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58810</v>
      </c>
      <c r="J6570" s="164" t="s">
        <v>58811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58812</v>
      </c>
      <c r="D6571" s="164" t="s">
        <v>58813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58814</v>
      </c>
      <c r="J6571" s="164" t="s">
        <v>58815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58816</v>
      </c>
      <c r="D6572" s="164" t="s">
        <v>58817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58818</v>
      </c>
      <c r="J6572" s="164" t="s">
        <v>58819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58820</v>
      </c>
      <c r="D6573" s="164" t="s">
        <v>58821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58822</v>
      </c>
      <c r="J6573" s="164" t="s">
        <v>58823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58824</v>
      </c>
      <c r="D6574" s="164" t="s">
        <v>58825</v>
      </c>
      <c r="E6574" s="165">
        <v>6.145833333333333E-3</v>
      </c>
      <c r="F6574" s="164" t="s">
        <v>556</v>
      </c>
      <c r="G6574" s="164"/>
      <c r="H6574" s="164" t="s">
        <v>62</v>
      </c>
      <c r="I6574" s="164" t="s">
        <v>58826</v>
      </c>
      <c r="J6574" s="164" t="s">
        <v>58827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58828</v>
      </c>
      <c r="D6575" s="164" t="s">
        <v>58829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58830</v>
      </c>
      <c r="J6575" s="164" t="s">
        <v>58831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58832</v>
      </c>
      <c r="D6576" s="164" t="s">
        <v>58833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58834</v>
      </c>
      <c r="J6576" s="164" t="s">
        <v>58835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58836</v>
      </c>
      <c r="D6577" s="164" t="s">
        <v>58837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58838</v>
      </c>
      <c r="J6577" s="164" t="s">
        <v>58839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58840</v>
      </c>
      <c r="D6578" s="164" t="s">
        <v>58841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58842</v>
      </c>
      <c r="J6578" s="164" t="s">
        <v>58843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58844</v>
      </c>
      <c r="D6579" s="164" t="s">
        <v>58845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58846</v>
      </c>
      <c r="J6579" s="164" t="s">
        <v>58847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58848</v>
      </c>
      <c r="D6580" s="164" t="s">
        <v>58849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58850</v>
      </c>
      <c r="J6580" s="164" t="s">
        <v>58851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58852</v>
      </c>
      <c r="D6581" s="164" t="s">
        <v>58853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58854</v>
      </c>
      <c r="J6581" s="164" t="s">
        <v>58855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58856</v>
      </c>
      <c r="D6582" s="164" t="s">
        <v>58857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37782</v>
      </c>
      <c r="J6582" s="164" t="s">
        <v>58858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58859</v>
      </c>
      <c r="D6583" s="164" t="s">
        <v>58860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58861</v>
      </c>
      <c r="J6583" s="164" t="s">
        <v>58862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58863</v>
      </c>
      <c r="D6584" s="164" t="s">
        <v>58864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58865</v>
      </c>
      <c r="J6584" s="164" t="s">
        <v>48726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58866</v>
      </c>
      <c r="D6585" s="164" t="s">
        <v>58867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58868</v>
      </c>
      <c r="J6585" s="164" t="s">
        <v>58869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58870</v>
      </c>
      <c r="D6586" s="164" t="s">
        <v>58871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58872</v>
      </c>
      <c r="J6586" s="164" t="s">
        <v>58873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58874</v>
      </c>
      <c r="D6587" s="164" t="s">
        <v>58875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58876</v>
      </c>
      <c r="J6587" s="164" t="s">
        <v>58877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58878</v>
      </c>
      <c r="D6588" s="164" t="s">
        <v>58879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58880</v>
      </c>
      <c r="J6588" s="164" t="s">
        <v>58881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58882</v>
      </c>
      <c r="D6589" s="164" t="s">
        <v>58883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58884</v>
      </c>
      <c r="J6589" s="164" t="s">
        <v>58885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58886</v>
      </c>
      <c r="D6590" s="164" t="s">
        <v>58887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58888</v>
      </c>
      <c r="J6590" s="164" t="s">
        <v>58889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58890</v>
      </c>
      <c r="D6591" s="164" t="s">
        <v>58891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58892</v>
      </c>
      <c r="J6591" s="164" t="s">
        <v>58893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58894</v>
      </c>
      <c r="D6592" s="164" t="s">
        <v>58895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58896</v>
      </c>
      <c r="J6592" s="164" t="s">
        <v>58897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58898</v>
      </c>
      <c r="D6593" s="164" t="s">
        <v>58899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58900</v>
      </c>
      <c r="J6593" s="164" t="s">
        <v>58901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58902</v>
      </c>
      <c r="D6594" s="164" t="s">
        <v>58903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58904</v>
      </c>
      <c r="J6594" s="164" t="s">
        <v>58905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58906</v>
      </c>
      <c r="D6595" s="164" t="s">
        <v>58907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58908</v>
      </c>
      <c r="J6595" s="164" t="s">
        <v>58909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58910</v>
      </c>
      <c r="D6596" s="164" t="s">
        <v>58911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58912</v>
      </c>
      <c r="J6596" s="164" t="s">
        <v>58913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58914</v>
      </c>
      <c r="D6597" s="164" t="s">
        <v>58915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58916</v>
      </c>
      <c r="J6597" s="164" t="s">
        <v>58917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58918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58919</v>
      </c>
      <c r="J6598" s="164" t="s">
        <v>58920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58921</v>
      </c>
      <c r="D6599" s="164" t="s">
        <v>58922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58923</v>
      </c>
      <c r="J6599" s="164" t="s">
        <v>58924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58925</v>
      </c>
      <c r="D6600" s="164" t="s">
        <v>58926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58927</v>
      </c>
      <c r="J6600" s="164" t="s">
        <v>58928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58929</v>
      </c>
      <c r="D6601" s="164" t="s">
        <v>58930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58931</v>
      </c>
      <c r="J6601" s="164" t="s">
        <v>58932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58933</v>
      </c>
      <c r="D6602" s="164" t="s">
        <v>58934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58935</v>
      </c>
      <c r="J6602" s="164" t="s">
        <v>58936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58937</v>
      </c>
      <c r="D6603" s="164" t="s">
        <v>58938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58939</v>
      </c>
      <c r="J6603" s="164" t="s">
        <v>58940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58941</v>
      </c>
      <c r="D6604" s="158" t="s">
        <v>58942</v>
      </c>
      <c r="E6604" s="159">
        <v>2.9629629629629628E-3</v>
      </c>
      <c r="F6604" s="150" t="s">
        <v>556</v>
      </c>
      <c r="H6604" s="150" t="s">
        <v>62</v>
      </c>
      <c r="I6604" s="158" t="s">
        <v>58943</v>
      </c>
      <c r="J6604" s="158" t="s">
        <v>58944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58945</v>
      </c>
      <c r="D6605" s="158" t="s">
        <v>58946</v>
      </c>
      <c r="E6605" s="159">
        <v>1.4699074074074074E-3</v>
      </c>
      <c r="F6605" s="150" t="s">
        <v>556</v>
      </c>
      <c r="H6605" s="150" t="s">
        <v>557</v>
      </c>
      <c r="I6605" s="158" t="s">
        <v>58947</v>
      </c>
      <c r="J6605" s="158" t="s">
        <v>58948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58949</v>
      </c>
      <c r="D6606" s="158" t="s">
        <v>58950</v>
      </c>
      <c r="E6606" s="159">
        <v>1.0763888888888889E-3</v>
      </c>
      <c r="F6606" s="150" t="s">
        <v>556</v>
      </c>
      <c r="H6606" s="150" t="s">
        <v>62</v>
      </c>
      <c r="I6606" s="158" t="s">
        <v>58951</v>
      </c>
      <c r="J6606" s="158" t="s">
        <v>58952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58953</v>
      </c>
      <c r="D6607" s="158" t="s">
        <v>58954</v>
      </c>
      <c r="E6607" s="159">
        <v>1.2962962962962963E-3</v>
      </c>
      <c r="F6607" s="150" t="s">
        <v>556</v>
      </c>
      <c r="H6607" s="150" t="s">
        <v>557</v>
      </c>
      <c r="I6607" s="158" t="s">
        <v>58955</v>
      </c>
      <c r="J6607" s="158" t="s">
        <v>58956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58957</v>
      </c>
      <c r="D6608" s="158" t="s">
        <v>58958</v>
      </c>
      <c r="E6608" s="159">
        <v>4.3287037037037035E-3</v>
      </c>
      <c r="F6608" s="150" t="s">
        <v>556</v>
      </c>
      <c r="H6608" s="150" t="s">
        <v>62</v>
      </c>
      <c r="I6608" s="158" t="s">
        <v>58959</v>
      </c>
      <c r="J6608" s="158" t="s">
        <v>58960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58961</v>
      </c>
      <c r="D6609" s="158" t="s">
        <v>58962</v>
      </c>
      <c r="E6609" s="159">
        <v>2.7314814814814814E-3</v>
      </c>
      <c r="F6609" s="150" t="s">
        <v>556</v>
      </c>
      <c r="H6609" s="150" t="s">
        <v>62</v>
      </c>
      <c r="I6609" s="158" t="s">
        <v>58963</v>
      </c>
      <c r="J6609" s="158" t="s">
        <v>58964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58965</v>
      </c>
      <c r="D6610" s="158" t="s">
        <v>58966</v>
      </c>
      <c r="E6610" s="159">
        <v>9.4907407407407408E-4</v>
      </c>
      <c r="F6610" s="150" t="s">
        <v>556</v>
      </c>
      <c r="H6610" s="150" t="s">
        <v>62</v>
      </c>
      <c r="I6610" s="158" t="s">
        <v>58967</v>
      </c>
      <c r="J6610" s="158" t="s">
        <v>58968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58969</v>
      </c>
      <c r="D6611" s="158" t="s">
        <v>58970</v>
      </c>
      <c r="E6611" s="159">
        <v>2.2222222222222222E-3</v>
      </c>
      <c r="F6611" s="150" t="s">
        <v>556</v>
      </c>
      <c r="H6611" s="150" t="s">
        <v>557</v>
      </c>
      <c r="I6611" s="158" t="s">
        <v>58971</v>
      </c>
      <c r="J6611" s="158" t="s">
        <v>58972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58973</v>
      </c>
      <c r="D6612" s="158" t="s">
        <v>58974</v>
      </c>
      <c r="E6612" s="159">
        <v>1.8287037037037037E-3</v>
      </c>
      <c r="F6612" s="150" t="s">
        <v>556</v>
      </c>
      <c r="H6612" s="150" t="s">
        <v>62</v>
      </c>
      <c r="I6612" s="158" t="s">
        <v>58975</v>
      </c>
      <c r="J6612" s="158" t="s">
        <v>58976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58977</v>
      </c>
      <c r="D6613" s="158" t="s">
        <v>58978</v>
      </c>
      <c r="E6613" s="159">
        <v>1.8518518518518519E-3</v>
      </c>
      <c r="F6613" s="150" t="s">
        <v>556</v>
      </c>
      <c r="H6613" s="150" t="s">
        <v>62</v>
      </c>
      <c r="I6613" s="158" t="s">
        <v>58979</v>
      </c>
      <c r="J6613" s="158" t="s">
        <v>58980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58981</v>
      </c>
      <c r="D6614" s="158" t="s">
        <v>58982</v>
      </c>
      <c r="E6614" s="159">
        <v>2.7430555555555554E-3</v>
      </c>
      <c r="F6614" s="150" t="s">
        <v>556</v>
      </c>
      <c r="H6614" s="150" t="s">
        <v>62</v>
      </c>
      <c r="I6614" s="158" t="s">
        <v>58983</v>
      </c>
      <c r="J6614" s="158" t="s">
        <v>58984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58985</v>
      </c>
      <c r="D6615" s="158" t="s">
        <v>58986</v>
      </c>
      <c r="E6615" s="159">
        <v>1.5393518518518519E-3</v>
      </c>
      <c r="F6615" s="150" t="s">
        <v>556</v>
      </c>
      <c r="H6615" s="150" t="s">
        <v>62</v>
      </c>
      <c r="I6615" s="158" t="s">
        <v>58987</v>
      </c>
      <c r="J6615" s="158" t="s">
        <v>58988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58989</v>
      </c>
      <c r="D6616" s="158" t="s">
        <v>58990</v>
      </c>
      <c r="E6616" s="159">
        <v>1.3888888888888889E-3</v>
      </c>
      <c r="F6616" s="150" t="s">
        <v>556</v>
      </c>
      <c r="H6616" s="150" t="s">
        <v>62</v>
      </c>
      <c r="I6616" s="158" t="s">
        <v>58991</v>
      </c>
      <c r="J6616" s="158" t="s">
        <v>58992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58993</v>
      </c>
      <c r="D6617" s="158" t="s">
        <v>58994</v>
      </c>
      <c r="E6617" s="159">
        <v>1.1574074074074075E-4</v>
      </c>
      <c r="F6617" s="150" t="s">
        <v>556</v>
      </c>
      <c r="H6617" s="150" t="s">
        <v>557</v>
      </c>
      <c r="I6617" s="158" t="s">
        <v>58995</v>
      </c>
      <c r="J6617" s="158" t="s">
        <v>58996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58997</v>
      </c>
      <c r="D6618" s="158" t="s">
        <v>58998</v>
      </c>
      <c r="E6618" s="159">
        <v>4.9537037037037041E-3</v>
      </c>
      <c r="F6618" s="150" t="s">
        <v>556</v>
      </c>
      <c r="H6618" s="150" t="s">
        <v>62</v>
      </c>
      <c r="I6618" s="158" t="s">
        <v>58999</v>
      </c>
      <c r="J6618" s="158" t="s">
        <v>59000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59001</v>
      </c>
      <c r="D6619" s="158" t="s">
        <v>59002</v>
      </c>
      <c r="E6619" s="159">
        <v>3.5648148148148149E-3</v>
      </c>
      <c r="F6619" s="150" t="s">
        <v>556</v>
      </c>
      <c r="H6619" s="150" t="s">
        <v>557</v>
      </c>
      <c r="I6619" s="158" t="s">
        <v>59003</v>
      </c>
      <c r="J6619" s="158" t="s">
        <v>59004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59005</v>
      </c>
      <c r="D6620" s="158" t="s">
        <v>59006</v>
      </c>
      <c r="E6620" s="159">
        <v>5.1041666666666666E-3</v>
      </c>
      <c r="F6620" s="150" t="s">
        <v>556</v>
      </c>
      <c r="H6620" s="150" t="s">
        <v>62</v>
      </c>
      <c r="I6620" s="158" t="s">
        <v>59007</v>
      </c>
      <c r="J6620" s="158" t="s">
        <v>59008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59009</v>
      </c>
      <c r="D6621" s="158" t="s">
        <v>59010</v>
      </c>
      <c r="E6621" s="159">
        <v>1.8055555555555555E-3</v>
      </c>
      <c r="F6621" s="150" t="s">
        <v>556</v>
      </c>
      <c r="H6621" s="150" t="s">
        <v>557</v>
      </c>
      <c r="I6621" s="158" t="s">
        <v>59011</v>
      </c>
      <c r="J6621" s="158" t="s">
        <v>59012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59013</v>
      </c>
      <c r="D6622" s="158" t="s">
        <v>59014</v>
      </c>
      <c r="E6622" s="159">
        <v>5.2777777777777779E-3</v>
      </c>
      <c r="F6622" s="150" t="s">
        <v>556</v>
      </c>
      <c r="H6622" s="150" t="s">
        <v>62</v>
      </c>
      <c r="I6622" s="158" t="s">
        <v>59015</v>
      </c>
      <c r="J6622" s="158" t="s">
        <v>59016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59017</v>
      </c>
      <c r="D6623" s="158" t="s">
        <v>59018</v>
      </c>
      <c r="E6623" s="159">
        <v>5.4745370370370373E-3</v>
      </c>
      <c r="F6623" s="150" t="s">
        <v>556</v>
      </c>
      <c r="H6623" s="150" t="s">
        <v>62</v>
      </c>
      <c r="I6623" s="158" t="s">
        <v>59019</v>
      </c>
      <c r="J6623" s="158" t="s">
        <v>59020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59021</v>
      </c>
      <c r="D6624" s="158" t="s">
        <v>59022</v>
      </c>
      <c r="E6624" s="159">
        <v>3.9004629629629628E-3</v>
      </c>
      <c r="F6624" s="150" t="s">
        <v>556</v>
      </c>
      <c r="H6624" s="150" t="s">
        <v>62</v>
      </c>
      <c r="I6624" s="158" t="s">
        <v>59023</v>
      </c>
      <c r="J6624" s="158" t="s">
        <v>59024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59025</v>
      </c>
      <c r="D6625" s="158" t="s">
        <v>59026</v>
      </c>
      <c r="E6625" s="159">
        <v>4.8842592592592592E-3</v>
      </c>
      <c r="F6625" s="150" t="s">
        <v>556</v>
      </c>
      <c r="H6625" s="160" t="s">
        <v>47</v>
      </c>
      <c r="I6625" s="158" t="s">
        <v>59027</v>
      </c>
      <c r="J6625" s="158" t="s">
        <v>59028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59029</v>
      </c>
      <c r="D6626" s="158" t="s">
        <v>59030</v>
      </c>
      <c r="E6626" s="159">
        <v>1.8055555555555555E-3</v>
      </c>
      <c r="F6626" s="150" t="s">
        <v>556</v>
      </c>
      <c r="H6626" s="150" t="s">
        <v>62</v>
      </c>
      <c r="I6626" s="158" t="s">
        <v>59031</v>
      </c>
      <c r="J6626" s="158" t="s">
        <v>59032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59033</v>
      </c>
      <c r="D6627" s="158" t="s">
        <v>59034</v>
      </c>
      <c r="E6627" s="159">
        <v>4.1666666666666666E-3</v>
      </c>
      <c r="F6627" s="150" t="s">
        <v>556</v>
      </c>
      <c r="H6627" s="150" t="s">
        <v>62</v>
      </c>
      <c r="I6627" s="158" t="s">
        <v>59035</v>
      </c>
      <c r="J6627" s="158" t="s">
        <v>59036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59037</v>
      </c>
      <c r="D6628" s="158" t="s">
        <v>59038</v>
      </c>
      <c r="E6628" s="159">
        <v>5.324074074074074E-3</v>
      </c>
      <c r="F6628" s="150" t="s">
        <v>556</v>
      </c>
      <c r="H6628" s="150" t="s">
        <v>62</v>
      </c>
      <c r="I6628" s="158" t="s">
        <v>59039</v>
      </c>
      <c r="J6628" s="158" t="s">
        <v>59040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59041</v>
      </c>
      <c r="D6629" s="158" t="s">
        <v>59042</v>
      </c>
      <c r="E6629" s="159">
        <v>5.1967592592592595E-3</v>
      </c>
      <c r="F6629" s="150" t="s">
        <v>556</v>
      </c>
      <c r="H6629" s="150" t="s">
        <v>62</v>
      </c>
      <c r="I6629" s="158" t="s">
        <v>59043</v>
      </c>
      <c r="J6629" s="158" t="s">
        <v>59044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59045</v>
      </c>
      <c r="D6630" s="158" t="s">
        <v>59046</v>
      </c>
      <c r="E6630" s="159">
        <v>1.9675925925925924E-3</v>
      </c>
      <c r="F6630" s="150" t="s">
        <v>556</v>
      </c>
      <c r="H6630" s="150" t="s">
        <v>62</v>
      </c>
      <c r="I6630" s="158" t="s">
        <v>59047</v>
      </c>
      <c r="J6630" s="158" t="s">
        <v>59048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59049</v>
      </c>
      <c r="D6631" s="158" t="s">
        <v>59050</v>
      </c>
      <c r="E6631" s="159">
        <v>3.2986111111111111E-3</v>
      </c>
      <c r="F6631" s="150" t="s">
        <v>556</v>
      </c>
      <c r="H6631" s="150" t="s">
        <v>62</v>
      </c>
      <c r="I6631" s="158" t="s">
        <v>59051</v>
      </c>
      <c r="J6631" s="158" t="s">
        <v>59052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59053</v>
      </c>
      <c r="D6632" s="158" t="s">
        <v>59054</v>
      </c>
      <c r="E6632" s="159">
        <v>1.1689814814814816E-3</v>
      </c>
      <c r="F6632" s="150" t="s">
        <v>556</v>
      </c>
      <c r="H6632" s="150" t="s">
        <v>62</v>
      </c>
      <c r="I6632" s="158" t="s">
        <v>59055</v>
      </c>
      <c r="J6632" s="158" t="s">
        <v>59056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59057</v>
      </c>
      <c r="D6633" s="158" t="s">
        <v>59058</v>
      </c>
      <c r="E6633" s="159">
        <v>2.2453703703703702E-3</v>
      </c>
      <c r="F6633" s="150" t="s">
        <v>556</v>
      </c>
      <c r="H6633" s="150" t="s">
        <v>62</v>
      </c>
      <c r="I6633" s="158" t="s">
        <v>59059</v>
      </c>
      <c r="J6633" s="158" t="s">
        <v>59060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59061</v>
      </c>
      <c r="D6634" s="158" t="s">
        <v>59062</v>
      </c>
      <c r="E6634" s="159">
        <v>2.0138888888888888E-3</v>
      </c>
      <c r="F6634" s="150" t="s">
        <v>556</v>
      </c>
      <c r="H6634" s="150" t="s">
        <v>62</v>
      </c>
      <c r="I6634" s="158" t="s">
        <v>59063</v>
      </c>
      <c r="J6634" s="158" t="s">
        <v>59064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59065</v>
      </c>
      <c r="D6635" s="158" t="s">
        <v>59066</v>
      </c>
      <c r="E6635" s="159">
        <v>2.0949074074074073E-3</v>
      </c>
      <c r="F6635" s="150" t="s">
        <v>556</v>
      </c>
      <c r="H6635" s="150" t="s">
        <v>62</v>
      </c>
      <c r="I6635" s="158" t="s">
        <v>59067</v>
      </c>
      <c r="J6635" s="158" t="s">
        <v>59068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59069</v>
      </c>
      <c r="D6636" s="158" t="s">
        <v>59070</v>
      </c>
      <c r="E6636" s="159">
        <v>2.3263888888888887E-3</v>
      </c>
      <c r="F6636" s="150" t="s">
        <v>556</v>
      </c>
      <c r="H6636" s="150" t="s">
        <v>62</v>
      </c>
      <c r="I6636" s="158" t="s">
        <v>59071</v>
      </c>
      <c r="J6636" s="158" t="s">
        <v>59072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59073</v>
      </c>
      <c r="D6637" s="158" t="s">
        <v>59074</v>
      </c>
      <c r="E6637" s="159">
        <v>2.662037037037037E-3</v>
      </c>
      <c r="F6637" s="150" t="s">
        <v>556</v>
      </c>
      <c r="H6637" s="150" t="s">
        <v>62</v>
      </c>
      <c r="I6637" s="158" t="s">
        <v>59075</v>
      </c>
      <c r="J6637" s="158" t="s">
        <v>59076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59077</v>
      </c>
      <c r="D6638" s="158" t="s">
        <v>59078</v>
      </c>
      <c r="E6638" s="159">
        <v>2.1412037037037038E-3</v>
      </c>
      <c r="F6638" s="150" t="s">
        <v>556</v>
      </c>
      <c r="H6638" s="150" t="s">
        <v>62</v>
      </c>
      <c r="I6638" s="158" t="s">
        <v>59079</v>
      </c>
      <c r="J6638" s="158" t="s">
        <v>59080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59081</v>
      </c>
      <c r="D6639" s="158" t="s">
        <v>59082</v>
      </c>
      <c r="E6639" s="159">
        <v>3.3564814814814816E-3</v>
      </c>
      <c r="F6639" s="150" t="s">
        <v>556</v>
      </c>
      <c r="H6639" s="150" t="s">
        <v>557</v>
      </c>
      <c r="I6639" s="158" t="s">
        <v>59083</v>
      </c>
      <c r="J6639" s="158" t="s">
        <v>59084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59085</v>
      </c>
      <c r="D6640" s="158" t="s">
        <v>59086</v>
      </c>
      <c r="E6640" s="159">
        <v>3.460648148148148E-3</v>
      </c>
      <c r="F6640" s="150" t="s">
        <v>556</v>
      </c>
      <c r="H6640" s="150" t="s">
        <v>557</v>
      </c>
      <c r="I6640" s="158" t="s">
        <v>59087</v>
      </c>
      <c r="J6640" s="158" t="s">
        <v>59088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59089</v>
      </c>
      <c r="D6641" s="158" t="s">
        <v>59090</v>
      </c>
      <c r="E6641" s="159">
        <v>2.3958333333333331E-3</v>
      </c>
      <c r="F6641" s="150" t="s">
        <v>556</v>
      </c>
      <c r="H6641" s="150" t="s">
        <v>557</v>
      </c>
      <c r="I6641" s="158" t="s">
        <v>59091</v>
      </c>
      <c r="J6641" s="158" t="s">
        <v>59092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59093</v>
      </c>
      <c r="D6642" s="158" t="s">
        <v>59094</v>
      </c>
      <c r="E6642" s="159">
        <v>2.9050925925925928E-3</v>
      </c>
      <c r="F6642" s="150" t="s">
        <v>556</v>
      </c>
      <c r="H6642" s="150" t="s">
        <v>557</v>
      </c>
      <c r="I6642" s="158" t="s">
        <v>59095</v>
      </c>
      <c r="J6642" s="158" t="s">
        <v>59096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59097</v>
      </c>
      <c r="D6643" s="158" t="s">
        <v>59098</v>
      </c>
      <c r="E6643" s="159">
        <v>3.3912037037037036E-3</v>
      </c>
      <c r="F6643" s="150" t="s">
        <v>556</v>
      </c>
      <c r="H6643" s="150" t="s">
        <v>557</v>
      </c>
      <c r="I6643" s="158" t="s">
        <v>59099</v>
      </c>
      <c r="J6643" s="158" t="s">
        <v>59100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59101</v>
      </c>
      <c r="D6644" s="158" t="s">
        <v>59102</v>
      </c>
      <c r="E6644" s="159">
        <v>6.0879629629629626E-3</v>
      </c>
      <c r="F6644" s="150" t="s">
        <v>556</v>
      </c>
      <c r="H6644" s="150" t="s">
        <v>62</v>
      </c>
      <c r="I6644" s="158" t="s">
        <v>59103</v>
      </c>
      <c r="J6644" s="158" t="s">
        <v>59104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59105</v>
      </c>
      <c r="D6645" s="158" t="s">
        <v>59106</v>
      </c>
      <c r="E6645" s="159">
        <v>5.2777777777777779E-3</v>
      </c>
      <c r="F6645" s="150" t="s">
        <v>556</v>
      </c>
      <c r="H6645" s="150" t="s">
        <v>62</v>
      </c>
      <c r="I6645" s="158" t="s">
        <v>59107</v>
      </c>
      <c r="J6645" s="158" t="s">
        <v>59108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59109</v>
      </c>
      <c r="D6646" s="158" t="s">
        <v>59110</v>
      </c>
      <c r="E6646" s="159">
        <v>2.1412037037037038E-3</v>
      </c>
      <c r="F6646" s="150" t="s">
        <v>556</v>
      </c>
      <c r="H6646" s="150" t="s">
        <v>62</v>
      </c>
      <c r="I6646" s="158" t="s">
        <v>59111</v>
      </c>
      <c r="J6646" s="158" t="s">
        <v>59112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59113</v>
      </c>
      <c r="D6647" s="158" t="s">
        <v>34056</v>
      </c>
      <c r="E6647" s="159">
        <v>3.2638888888888891E-3</v>
      </c>
      <c r="F6647" s="150" t="s">
        <v>556</v>
      </c>
      <c r="H6647" s="150" t="s">
        <v>62</v>
      </c>
      <c r="I6647" s="158" t="s">
        <v>59114</v>
      </c>
      <c r="J6647" s="158" t="s">
        <v>59115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59116</v>
      </c>
      <c r="D6648" s="158" t="s">
        <v>59117</v>
      </c>
      <c r="E6648" s="159">
        <v>2.8819444444444444E-3</v>
      </c>
      <c r="F6648" s="150" t="s">
        <v>556</v>
      </c>
      <c r="H6648" s="150" t="s">
        <v>62</v>
      </c>
      <c r="I6648" s="158" t="s">
        <v>59118</v>
      </c>
      <c r="J6648" s="158" t="s">
        <v>59119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59120</v>
      </c>
      <c r="D6649" s="158" t="s">
        <v>59121</v>
      </c>
      <c r="E6649" s="159">
        <v>5.185185185185185E-3</v>
      </c>
      <c r="F6649" s="150" t="s">
        <v>556</v>
      </c>
      <c r="H6649" s="150" t="s">
        <v>62</v>
      </c>
      <c r="I6649" s="158" t="s">
        <v>59122</v>
      </c>
      <c r="J6649" s="158" t="s">
        <v>59123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59124</v>
      </c>
      <c r="D6650" s="158" t="s">
        <v>59125</v>
      </c>
      <c r="E6650" s="159">
        <v>2.4074074074074076E-3</v>
      </c>
      <c r="F6650" s="150" t="s">
        <v>556</v>
      </c>
      <c r="H6650" s="150" t="s">
        <v>62</v>
      </c>
      <c r="I6650" s="158" t="s">
        <v>59126</v>
      </c>
      <c r="J6650" s="158" t="s">
        <v>59127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59128</v>
      </c>
      <c r="D6651" s="158" t="s">
        <v>59129</v>
      </c>
      <c r="E6651" s="159">
        <v>1.3078703703703703E-3</v>
      </c>
      <c r="F6651" s="150" t="s">
        <v>556</v>
      </c>
      <c r="H6651" s="150" t="s">
        <v>62</v>
      </c>
      <c r="I6651" s="158" t="s">
        <v>59130</v>
      </c>
      <c r="J6651" s="158" t="s">
        <v>59131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59132</v>
      </c>
      <c r="D6652" s="158" t="s">
        <v>59133</v>
      </c>
      <c r="E6652" s="159">
        <v>2.8819444444444444E-3</v>
      </c>
      <c r="F6652" s="150" t="s">
        <v>556</v>
      </c>
      <c r="H6652" s="150" t="s">
        <v>62</v>
      </c>
      <c r="I6652" s="158" t="s">
        <v>59134</v>
      </c>
      <c r="J6652" s="158" t="s">
        <v>59135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59136</v>
      </c>
      <c r="D6653" s="158" t="s">
        <v>59137</v>
      </c>
      <c r="E6653" s="159">
        <v>2.9398148148148148E-3</v>
      </c>
      <c r="F6653" s="150" t="s">
        <v>556</v>
      </c>
      <c r="H6653" s="150" t="s">
        <v>62</v>
      </c>
      <c r="I6653" s="158" t="s">
        <v>59138</v>
      </c>
      <c r="J6653" s="158" t="s">
        <v>59139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59140</v>
      </c>
      <c r="D6654" s="158" t="s">
        <v>59141</v>
      </c>
      <c r="E6654" s="159">
        <v>2.685185185185185E-3</v>
      </c>
      <c r="F6654" s="150" t="s">
        <v>556</v>
      </c>
      <c r="H6654" s="150" t="s">
        <v>62</v>
      </c>
      <c r="I6654" s="158" t="s">
        <v>59142</v>
      </c>
      <c r="J6654" s="158" t="s">
        <v>59143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59144</v>
      </c>
      <c r="D6655" s="158" t="s">
        <v>59145</v>
      </c>
      <c r="E6655" s="159">
        <v>4.1319444444444442E-3</v>
      </c>
      <c r="F6655" s="150" t="s">
        <v>556</v>
      </c>
      <c r="H6655" s="150" t="s">
        <v>62</v>
      </c>
      <c r="I6655" s="158" t="s">
        <v>59146</v>
      </c>
      <c r="J6655" s="158" t="s">
        <v>59147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59148</v>
      </c>
      <c r="D6656" s="158" t="s">
        <v>59149</v>
      </c>
      <c r="E6656" s="159">
        <v>3.3796296296296296E-3</v>
      </c>
      <c r="F6656" s="150" t="s">
        <v>556</v>
      </c>
      <c r="H6656" s="150" t="s">
        <v>47</v>
      </c>
      <c r="I6656" s="158" t="s">
        <v>59150</v>
      </c>
      <c r="J6656" s="158" t="s">
        <v>59151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59152</v>
      </c>
      <c r="D6657" s="158" t="s">
        <v>59153</v>
      </c>
      <c r="E6657" s="159">
        <v>2.2685185185185187E-3</v>
      </c>
      <c r="F6657" s="150" t="s">
        <v>556</v>
      </c>
      <c r="H6657" s="150" t="s">
        <v>62</v>
      </c>
      <c r="I6657" s="158" t="s">
        <v>59154</v>
      </c>
      <c r="J6657" s="158" t="s">
        <v>59155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59156</v>
      </c>
      <c r="D6658" s="158" t="s">
        <v>59157</v>
      </c>
      <c r="E6658" s="159">
        <v>1.4814814814814814E-3</v>
      </c>
      <c r="F6658" s="150" t="s">
        <v>556</v>
      </c>
      <c r="H6658" s="150" t="s">
        <v>62</v>
      </c>
      <c r="I6658" s="158" t="s">
        <v>59158</v>
      </c>
      <c r="J6658" s="158" t="s">
        <v>59159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59160</v>
      </c>
      <c r="D6659" s="158" t="s">
        <v>59161</v>
      </c>
      <c r="E6659" s="159">
        <v>1.5277777777777779E-3</v>
      </c>
      <c r="F6659" s="150" t="s">
        <v>556</v>
      </c>
      <c r="H6659" s="150" t="s">
        <v>62</v>
      </c>
      <c r="I6659" s="158" t="s">
        <v>59162</v>
      </c>
      <c r="J6659" s="158" t="s">
        <v>59163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59164</v>
      </c>
      <c r="D6660" s="158" t="s">
        <v>59165</v>
      </c>
      <c r="E6660" s="159">
        <v>4.0856481481481481E-3</v>
      </c>
      <c r="F6660" s="150" t="s">
        <v>556</v>
      </c>
      <c r="H6660" s="150" t="s">
        <v>62</v>
      </c>
      <c r="I6660" s="158" t="s">
        <v>59166</v>
      </c>
      <c r="J6660" s="158" t="s">
        <v>59167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59168</v>
      </c>
      <c r="D6661" s="158" t="s">
        <v>59169</v>
      </c>
      <c r="E6661" s="159">
        <v>2.3379629629629631E-3</v>
      </c>
      <c r="F6661" s="150" t="s">
        <v>556</v>
      </c>
      <c r="H6661" s="150" t="s">
        <v>62</v>
      </c>
      <c r="I6661" s="158" t="s">
        <v>59170</v>
      </c>
      <c r="J6661" s="158" t="s">
        <v>59171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59172</v>
      </c>
      <c r="D6662" s="158" t="s">
        <v>59173</v>
      </c>
      <c r="E6662" s="159">
        <v>2.8124999999999999E-3</v>
      </c>
      <c r="F6662" s="150" t="s">
        <v>556</v>
      </c>
      <c r="H6662" s="150" t="s">
        <v>62</v>
      </c>
      <c r="I6662" s="158" t="s">
        <v>59156</v>
      </c>
      <c r="J6662" s="158" t="s">
        <v>59174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59175</v>
      </c>
      <c r="D6663" s="158" t="s">
        <v>59176</v>
      </c>
      <c r="E6663" s="159">
        <v>3.3217592592592591E-3</v>
      </c>
      <c r="F6663" s="150" t="s">
        <v>556</v>
      </c>
      <c r="H6663" s="150" t="s">
        <v>62</v>
      </c>
      <c r="I6663" s="158" t="s">
        <v>59177</v>
      </c>
      <c r="J6663" s="158" t="s">
        <v>59178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59179</v>
      </c>
      <c r="D6664" s="158" t="s">
        <v>59180</v>
      </c>
      <c r="E6664" s="159">
        <v>4.2129629629629626E-3</v>
      </c>
      <c r="F6664" s="150" t="s">
        <v>556</v>
      </c>
      <c r="H6664" s="150" t="s">
        <v>62</v>
      </c>
      <c r="I6664" s="158" t="s">
        <v>59181</v>
      </c>
      <c r="J6664" s="158" t="s">
        <v>59182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59183</v>
      </c>
      <c r="D6665" s="158" t="s">
        <v>59184</v>
      </c>
      <c r="E6665" s="159">
        <v>1.4004629629629629E-3</v>
      </c>
      <c r="F6665" s="150" t="s">
        <v>556</v>
      </c>
      <c r="H6665" s="150" t="s">
        <v>62</v>
      </c>
      <c r="I6665" s="158" t="s">
        <v>59185</v>
      </c>
      <c r="J6665" s="158" t="s">
        <v>59186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59187</v>
      </c>
      <c r="D6666" s="158" t="s">
        <v>59188</v>
      </c>
      <c r="E6666" s="159">
        <v>2.0486111111111113E-3</v>
      </c>
      <c r="F6666" s="150" t="s">
        <v>556</v>
      </c>
      <c r="H6666" s="150" t="s">
        <v>62</v>
      </c>
      <c r="I6666" s="158" t="s">
        <v>59189</v>
      </c>
      <c r="J6666" s="158" t="s">
        <v>59190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59191</v>
      </c>
      <c r="D6667" s="158" t="s">
        <v>59192</v>
      </c>
      <c r="E6667" s="159">
        <v>2.2222222222222222E-3</v>
      </c>
      <c r="F6667" s="150" t="s">
        <v>556</v>
      </c>
      <c r="H6667" s="150" t="s">
        <v>62</v>
      </c>
      <c r="I6667" s="158" t="s">
        <v>59193</v>
      </c>
      <c r="J6667" s="158" t="s">
        <v>59194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59195</v>
      </c>
      <c r="D6668" s="158" t="s">
        <v>59196</v>
      </c>
      <c r="E6668" s="159">
        <v>3.3333333333333335E-3</v>
      </c>
      <c r="F6668" s="150" t="s">
        <v>556</v>
      </c>
      <c r="H6668" s="150" t="s">
        <v>62</v>
      </c>
      <c r="I6668" s="158" t="s">
        <v>59197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59198</v>
      </c>
      <c r="D6669" s="158" t="s">
        <v>59199</v>
      </c>
      <c r="E6669" s="159">
        <v>9.3171296296296301E-3</v>
      </c>
      <c r="F6669" s="150" t="s">
        <v>556</v>
      </c>
      <c r="H6669" s="150" t="s">
        <v>62</v>
      </c>
      <c r="I6669" s="158" t="s">
        <v>59200</v>
      </c>
      <c r="J6669" s="158" t="s">
        <v>59201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59202</v>
      </c>
      <c r="D6670" s="158" t="s">
        <v>59203</v>
      </c>
      <c r="E6670" s="159">
        <v>7.1296296296296299E-3</v>
      </c>
      <c r="F6670" s="150" t="s">
        <v>556</v>
      </c>
      <c r="H6670" s="150" t="s">
        <v>62</v>
      </c>
      <c r="I6670" s="158" t="s">
        <v>59204</v>
      </c>
      <c r="J6670" s="158" t="s">
        <v>59205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59206</v>
      </c>
      <c r="D6671" s="158" t="s">
        <v>59207</v>
      </c>
      <c r="E6671" s="159">
        <v>8.5995370370370375E-3</v>
      </c>
      <c r="F6671" s="150" t="s">
        <v>556</v>
      </c>
      <c r="H6671" s="150" t="s">
        <v>62</v>
      </c>
      <c r="I6671" s="158" t="s">
        <v>59208</v>
      </c>
      <c r="J6671" s="158" t="s">
        <v>59209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59210</v>
      </c>
      <c r="D6672" s="158" t="s">
        <v>59211</v>
      </c>
      <c r="E6672" s="159">
        <v>4.6296296296296294E-5</v>
      </c>
      <c r="F6672" s="150" t="s">
        <v>556</v>
      </c>
      <c r="H6672" s="150" t="s">
        <v>62</v>
      </c>
      <c r="I6672" s="158" t="s">
        <v>59212</v>
      </c>
      <c r="J6672" s="158" t="s">
        <v>59213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59214</v>
      </c>
      <c r="D6673" s="158" t="s">
        <v>59215</v>
      </c>
      <c r="E6673" s="159">
        <v>5.1736111111111115E-3</v>
      </c>
      <c r="F6673" s="150" t="s">
        <v>556</v>
      </c>
      <c r="H6673" s="150" t="s">
        <v>62</v>
      </c>
      <c r="I6673" s="158" t="s">
        <v>59216</v>
      </c>
      <c r="J6673" s="158" t="s">
        <v>59217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59218</v>
      </c>
      <c r="D6674" s="158" t="s">
        <v>59219</v>
      </c>
      <c r="E6674" s="159">
        <v>2.8819444444444444E-3</v>
      </c>
      <c r="F6674" s="150" t="s">
        <v>556</v>
      </c>
      <c r="H6674" s="150" t="s">
        <v>62</v>
      </c>
      <c r="I6674" s="158" t="s">
        <v>59220</v>
      </c>
      <c r="J6674" s="158" t="s">
        <v>59221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59222</v>
      </c>
      <c r="D6675" s="158" t="s">
        <v>59223</v>
      </c>
      <c r="E6675" s="159">
        <v>4.5138888888888885E-3</v>
      </c>
      <c r="F6675" s="150" t="s">
        <v>556</v>
      </c>
      <c r="H6675" s="150" t="s">
        <v>62</v>
      </c>
      <c r="I6675" s="158" t="s">
        <v>59224</v>
      </c>
      <c r="J6675" s="158" t="s">
        <v>59225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59226</v>
      </c>
      <c r="D6676" s="158" t="s">
        <v>59227</v>
      </c>
      <c r="E6676" s="159">
        <v>4.0625000000000001E-3</v>
      </c>
      <c r="F6676" s="150" t="s">
        <v>556</v>
      </c>
      <c r="H6676" s="150" t="s">
        <v>557</v>
      </c>
      <c r="I6676" s="158" t="s">
        <v>59228</v>
      </c>
      <c r="J6676" s="158" t="s">
        <v>59229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41046</v>
      </c>
      <c r="D6677" s="158" t="s">
        <v>59230</v>
      </c>
      <c r="E6677" s="159">
        <v>1.1921296296296296E-3</v>
      </c>
      <c r="F6677" s="150" t="s">
        <v>556</v>
      </c>
      <c r="H6677" s="150" t="s">
        <v>557</v>
      </c>
      <c r="I6677" s="158" t="s">
        <v>59231</v>
      </c>
      <c r="J6677" s="158" t="s">
        <v>59232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59233</v>
      </c>
      <c r="D6678" s="158" t="s">
        <v>59234</v>
      </c>
      <c r="E6678" s="159">
        <v>2.3495370370370371E-3</v>
      </c>
      <c r="F6678" s="150" t="s">
        <v>556</v>
      </c>
      <c r="H6678" s="150" t="s">
        <v>557</v>
      </c>
      <c r="I6678" s="158" t="s">
        <v>59235</v>
      </c>
      <c r="J6678" s="158" t="s">
        <v>59236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59237</v>
      </c>
      <c r="D6679" s="158" t="s">
        <v>59238</v>
      </c>
      <c r="E6679" s="159">
        <v>2.0601851851851853E-3</v>
      </c>
      <c r="F6679" s="150" t="s">
        <v>556</v>
      </c>
      <c r="H6679" s="150" t="s">
        <v>557</v>
      </c>
      <c r="I6679" s="158" t="s">
        <v>59239</v>
      </c>
      <c r="J6679" s="158" t="s">
        <v>59240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59241</v>
      </c>
      <c r="D6680" s="158" t="s">
        <v>59242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59243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59244</v>
      </c>
      <c r="D6681" s="158" t="s">
        <v>59245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59246</v>
      </c>
      <c r="J6681" s="158" t="s">
        <v>59247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59248</v>
      </c>
      <c r="D6682" s="158" t="s">
        <v>59249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59250</v>
      </c>
      <c r="J6682" s="158" t="s">
        <v>59251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59252</v>
      </c>
      <c r="D6683" s="158" t="s">
        <v>59253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59254</v>
      </c>
      <c r="J6683" s="158" t="s">
        <v>59255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59256</v>
      </c>
      <c r="D6684" s="158" t="s">
        <v>59257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59258</v>
      </c>
      <c r="J6684" s="158" t="s">
        <v>59259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59260</v>
      </c>
      <c r="D6685" s="158" t="s">
        <v>59261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59262</v>
      </c>
      <c r="J6685" s="158" t="s">
        <v>59263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59264</v>
      </c>
      <c r="D6686" s="158" t="s">
        <v>59265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59266</v>
      </c>
      <c r="J6686" s="158" t="s">
        <v>59267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59268</v>
      </c>
      <c r="D6687" s="158" t="s">
        <v>59269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59270</v>
      </c>
      <c r="J6687" s="158" t="s">
        <v>59271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59272</v>
      </c>
      <c r="D6688" s="158" t="s">
        <v>59273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59274</v>
      </c>
      <c r="J6688" s="158" t="s">
        <v>59275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59276</v>
      </c>
      <c r="D6689" s="158" t="s">
        <v>59277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59278</v>
      </c>
      <c r="J6689" s="158" t="s">
        <v>59279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59280</v>
      </c>
      <c r="D6690" s="158" t="s">
        <v>59281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59282</v>
      </c>
      <c r="J6690" s="158" t="s">
        <v>59283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59284</v>
      </c>
      <c r="D6691" s="158" t="s">
        <v>59285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59286</v>
      </c>
      <c r="J6691" s="158" t="s">
        <v>59287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59288</v>
      </c>
      <c r="D6692" s="158" t="s">
        <v>59289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59290</v>
      </c>
      <c r="J6692" s="158" t="s">
        <v>59291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59292</v>
      </c>
      <c r="D6693" s="158" t="s">
        <v>59293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59294</v>
      </c>
      <c r="J6693" s="158" t="s">
        <v>59295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59296</v>
      </c>
      <c r="D6694" s="158" t="s">
        <v>59297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59298</v>
      </c>
      <c r="J6694" s="158" t="s">
        <v>59299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59300</v>
      </c>
      <c r="D6695" s="158" t="s">
        <v>59301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59302</v>
      </c>
      <c r="J6695" s="158" t="s">
        <v>59303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59304</v>
      </c>
      <c r="D6696" s="158" t="s">
        <v>59305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59306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59307</v>
      </c>
      <c r="D6697" s="158" t="s">
        <v>59308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59309</v>
      </c>
      <c r="J6697" s="158" t="s">
        <v>59310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59311</v>
      </c>
      <c r="D6698" s="158" t="s">
        <v>59312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59313</v>
      </c>
      <c r="J6698" s="158" t="s">
        <v>59314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59315</v>
      </c>
      <c r="D6699" s="158" t="s">
        <v>59316</v>
      </c>
      <c r="E6699" s="159">
        <v>1.4930555555555556E-3</v>
      </c>
      <c r="F6699" s="150" t="s">
        <v>556</v>
      </c>
      <c r="H6699" s="150" t="s">
        <v>557</v>
      </c>
      <c r="I6699" s="158" t="s">
        <v>59317</v>
      </c>
      <c r="J6699" s="158" t="s">
        <v>59318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59319</v>
      </c>
      <c r="D6700" s="158" t="s">
        <v>59320</v>
      </c>
      <c r="E6700" s="159">
        <v>3.7499999999999999E-3</v>
      </c>
      <c r="F6700" s="150" t="s">
        <v>556</v>
      </c>
      <c r="H6700" s="150" t="s">
        <v>557</v>
      </c>
      <c r="I6700" s="158" t="s">
        <v>59321</v>
      </c>
      <c r="J6700" s="158" t="s">
        <v>59322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59323</v>
      </c>
      <c r="D6701" s="158" t="s">
        <v>59324</v>
      </c>
      <c r="E6701" s="159">
        <v>2.3842592592592591E-3</v>
      </c>
      <c r="F6701" s="150" t="s">
        <v>556</v>
      </c>
      <c r="H6701" s="150" t="s">
        <v>557</v>
      </c>
      <c r="I6701" s="158" t="s">
        <v>59325</v>
      </c>
      <c r="J6701" s="158" t="s">
        <v>59326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59327</v>
      </c>
      <c r="D6702" s="158" t="s">
        <v>59328</v>
      </c>
      <c r="E6702" s="159">
        <v>1.4351851851851852E-3</v>
      </c>
      <c r="F6702" s="150" t="s">
        <v>556</v>
      </c>
      <c r="H6702" s="150" t="s">
        <v>557</v>
      </c>
      <c r="I6702" s="158" t="s">
        <v>59329</v>
      </c>
      <c r="J6702" s="158" t="s">
        <v>59330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59331</v>
      </c>
      <c r="D6703" s="158" t="s">
        <v>59332</v>
      </c>
      <c r="E6703" s="159">
        <v>1.6203703703703703E-3</v>
      </c>
      <c r="F6703" s="150" t="s">
        <v>556</v>
      </c>
      <c r="H6703" s="150" t="s">
        <v>557</v>
      </c>
      <c r="I6703" s="158" t="s">
        <v>59333</v>
      </c>
      <c r="J6703" s="158" t="s">
        <v>59334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59335</v>
      </c>
      <c r="D6704" s="158" t="s">
        <v>59336</v>
      </c>
      <c r="E6704" s="159">
        <v>2.3148148148148147E-3</v>
      </c>
      <c r="F6704" s="150" t="s">
        <v>556</v>
      </c>
      <c r="H6704" s="150" t="s">
        <v>557</v>
      </c>
      <c r="I6704" s="158" t="s">
        <v>59337</v>
      </c>
      <c r="J6704" s="158" t="s">
        <v>59338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59339</v>
      </c>
      <c r="D6705" s="158" t="s">
        <v>59340</v>
      </c>
      <c r="E6705" s="159">
        <v>1.6898148148148148E-3</v>
      </c>
      <c r="F6705" s="150" t="s">
        <v>556</v>
      </c>
      <c r="H6705" s="150" t="s">
        <v>557</v>
      </c>
      <c r="I6705" s="158" t="s">
        <v>59341</v>
      </c>
      <c r="J6705" s="158" t="s">
        <v>59342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59343</v>
      </c>
      <c r="D6706" s="158" t="s">
        <v>59344</v>
      </c>
      <c r="E6706" s="159">
        <v>1.9328703703703704E-3</v>
      </c>
      <c r="F6706" s="150" t="s">
        <v>556</v>
      </c>
      <c r="H6706" s="150" t="s">
        <v>557</v>
      </c>
      <c r="I6706" s="158" t="s">
        <v>59345</v>
      </c>
      <c r="J6706" s="158" t="s">
        <v>59346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59347</v>
      </c>
      <c r="D6707" s="158" t="s">
        <v>59348</v>
      </c>
      <c r="E6707" s="159">
        <v>1.7939814814814815E-3</v>
      </c>
      <c r="F6707" s="150" t="s">
        <v>556</v>
      </c>
      <c r="H6707" s="150" t="s">
        <v>557</v>
      </c>
      <c r="I6707" s="158" t="s">
        <v>59349</v>
      </c>
      <c r="J6707" s="158" t="s">
        <v>59350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59351</v>
      </c>
      <c r="D6708" s="158" t="s">
        <v>59352</v>
      </c>
      <c r="E6708" s="159">
        <v>1.6203703703703703E-3</v>
      </c>
      <c r="F6708" s="150" t="s">
        <v>556</v>
      </c>
      <c r="H6708" s="150" t="s">
        <v>557</v>
      </c>
      <c r="I6708" s="158" t="s">
        <v>59353</v>
      </c>
      <c r="J6708" s="158" t="s">
        <v>59354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59355</v>
      </c>
      <c r="D6709" s="158" t="s">
        <v>59356</v>
      </c>
      <c r="E6709" s="159">
        <v>1.0069444444444444E-3</v>
      </c>
      <c r="F6709" s="150" t="s">
        <v>556</v>
      </c>
      <c r="H6709" s="150" t="s">
        <v>557</v>
      </c>
      <c r="I6709" s="158" t="s">
        <v>59357</v>
      </c>
      <c r="J6709" s="158" t="s">
        <v>59358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59359</v>
      </c>
      <c r="D6710" s="158" t="s">
        <v>59360</v>
      </c>
      <c r="E6710" s="159">
        <v>1.7939814814814815E-3</v>
      </c>
      <c r="F6710" s="150" t="s">
        <v>556</v>
      </c>
      <c r="H6710" s="168" t="s">
        <v>557</v>
      </c>
      <c r="I6710" s="158" t="s">
        <v>59361</v>
      </c>
      <c r="J6710" s="158" t="s">
        <v>59362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59363</v>
      </c>
      <c r="D6711" s="158" t="s">
        <v>59364</v>
      </c>
      <c r="E6711" s="159">
        <v>1.8865740740740742E-3</v>
      </c>
      <c r="F6711" s="150" t="s">
        <v>556</v>
      </c>
      <c r="H6711" s="150" t="s">
        <v>557</v>
      </c>
      <c r="I6711" s="158" t="s">
        <v>59365</v>
      </c>
      <c r="J6711" s="158" t="s">
        <v>59366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59367</v>
      </c>
      <c r="D6712" s="158" t="s">
        <v>59368</v>
      </c>
      <c r="E6712" s="159">
        <v>1.6435185185185185E-3</v>
      </c>
      <c r="F6712" s="150" t="s">
        <v>556</v>
      </c>
      <c r="H6712" s="150" t="s">
        <v>557</v>
      </c>
      <c r="I6712" s="158" t="s">
        <v>59369</v>
      </c>
      <c r="J6712" s="158" t="s">
        <v>59370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59371</v>
      </c>
      <c r="D6713" s="158" t="s">
        <v>59372</v>
      </c>
      <c r="E6713" s="159">
        <v>2.488425925925926E-3</v>
      </c>
      <c r="F6713" s="150" t="s">
        <v>556</v>
      </c>
      <c r="H6713" s="150" t="s">
        <v>557</v>
      </c>
      <c r="I6713" s="158" t="s">
        <v>59373</v>
      </c>
      <c r="J6713" s="158" t="s">
        <v>59374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59375</v>
      </c>
      <c r="D6714" s="158" t="s">
        <v>59376</v>
      </c>
      <c r="E6714" s="159">
        <v>2.7777777777777779E-3</v>
      </c>
      <c r="F6714" s="150" t="s">
        <v>556</v>
      </c>
      <c r="H6714" s="150" t="s">
        <v>557</v>
      </c>
      <c r="I6714" s="158" t="s">
        <v>59377</v>
      </c>
      <c r="J6714" s="158" t="s">
        <v>59378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59379</v>
      </c>
      <c r="D6715" s="158" t="s">
        <v>59380</v>
      </c>
      <c r="E6715" s="159">
        <v>1.5625000000000001E-3</v>
      </c>
      <c r="F6715" s="150" t="s">
        <v>556</v>
      </c>
      <c r="H6715" s="150" t="s">
        <v>557</v>
      </c>
      <c r="I6715" s="158" t="s">
        <v>59381</v>
      </c>
      <c r="J6715" s="158" t="s">
        <v>59382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59383</v>
      </c>
      <c r="D6716" s="158" t="s">
        <v>59384</v>
      </c>
      <c r="E6716" s="159">
        <v>2.3726851851851851E-3</v>
      </c>
      <c r="F6716" s="150" t="s">
        <v>556</v>
      </c>
      <c r="H6716" s="150" t="s">
        <v>47</v>
      </c>
      <c r="I6716" s="158" t="s">
        <v>59385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59386</v>
      </c>
      <c r="D6717" s="158" t="s">
        <v>59387</v>
      </c>
      <c r="E6717" s="159">
        <v>2.7314814814814814E-3</v>
      </c>
      <c r="F6717" s="150" t="s">
        <v>556</v>
      </c>
      <c r="H6717" s="150" t="s">
        <v>557</v>
      </c>
      <c r="I6717" s="158" t="s">
        <v>59388</v>
      </c>
      <c r="J6717" s="158" t="s">
        <v>59389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59390</v>
      </c>
      <c r="D6718" s="158" t="s">
        <v>59391</v>
      </c>
      <c r="E6718" s="159">
        <v>1.8518518518518519E-3</v>
      </c>
      <c r="F6718" s="150" t="s">
        <v>556</v>
      </c>
      <c r="H6718" s="150" t="s">
        <v>557</v>
      </c>
      <c r="I6718" s="158" t="s">
        <v>59392</v>
      </c>
      <c r="J6718" s="158" t="s">
        <v>59393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59394</v>
      </c>
      <c r="D6719" s="158" t="s">
        <v>59395</v>
      </c>
      <c r="E6719" s="159">
        <v>2.2106481481481482E-3</v>
      </c>
      <c r="F6719" s="150" t="s">
        <v>556</v>
      </c>
      <c r="H6719" s="150" t="s">
        <v>557</v>
      </c>
      <c r="I6719" s="158" t="s">
        <v>59396</v>
      </c>
      <c r="J6719" s="158" t="s">
        <v>59397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59398</v>
      </c>
      <c r="D6720" s="158" t="s">
        <v>59399</v>
      </c>
      <c r="E6720" s="159">
        <v>2.1064814814814813E-3</v>
      </c>
      <c r="F6720" s="150" t="s">
        <v>556</v>
      </c>
      <c r="H6720" s="150" t="s">
        <v>47</v>
      </c>
      <c r="I6720" s="158" t="s">
        <v>59400</v>
      </c>
      <c r="J6720" s="158" t="s">
        <v>59401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59402</v>
      </c>
      <c r="D6721" s="158" t="s">
        <v>59403</v>
      </c>
      <c r="E6721" s="159">
        <v>1.7592592592592592E-3</v>
      </c>
      <c r="F6721" s="150" t="s">
        <v>556</v>
      </c>
      <c r="H6721" s="150" t="s">
        <v>557</v>
      </c>
      <c r="I6721" s="158" t="s">
        <v>59404</v>
      </c>
      <c r="J6721" s="158" t="s">
        <v>59405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59406</v>
      </c>
      <c r="D6722" s="158" t="s">
        <v>59407</v>
      </c>
      <c r="E6722" s="159">
        <v>2.3958333333333331E-3</v>
      </c>
      <c r="F6722" s="150" t="s">
        <v>556</v>
      </c>
      <c r="H6722" s="150" t="s">
        <v>557</v>
      </c>
      <c r="I6722" s="158" t="s">
        <v>59408</v>
      </c>
      <c r="J6722" s="158" t="s">
        <v>59409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59410</v>
      </c>
      <c r="D6723" s="158" t="s">
        <v>59411</v>
      </c>
      <c r="E6723" s="159">
        <v>2.2337962962962962E-3</v>
      </c>
      <c r="F6723" s="150" t="s">
        <v>556</v>
      </c>
      <c r="H6723" s="150" t="s">
        <v>557</v>
      </c>
      <c r="I6723" s="158" t="s">
        <v>59412</v>
      </c>
      <c r="J6723" s="158" t="s">
        <v>59413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59414</v>
      </c>
      <c r="D6724" s="158" t="s">
        <v>59415</v>
      </c>
      <c r="E6724" s="159">
        <v>1.7592592592592592E-3</v>
      </c>
      <c r="F6724" s="150" t="s">
        <v>556</v>
      </c>
      <c r="H6724" s="150" t="s">
        <v>557</v>
      </c>
      <c r="I6724" s="158" t="s">
        <v>59416</v>
      </c>
      <c r="J6724" s="158" t="s">
        <v>59417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59418</v>
      </c>
      <c r="D6725" s="158" t="s">
        <v>59419</v>
      </c>
      <c r="E6725" s="159">
        <v>2.1064814814814813E-3</v>
      </c>
      <c r="F6725" s="150" t="s">
        <v>556</v>
      </c>
      <c r="H6725" s="150" t="s">
        <v>47</v>
      </c>
      <c r="I6725" s="158" t="s">
        <v>59420</v>
      </c>
      <c r="J6725" s="158" t="s">
        <v>59421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59422</v>
      </c>
      <c r="D6726" s="158" t="s">
        <v>59423</v>
      </c>
      <c r="E6726" s="159">
        <v>2.0138888888888888E-3</v>
      </c>
      <c r="F6726" s="150" t="s">
        <v>556</v>
      </c>
      <c r="H6726" s="150" t="s">
        <v>557</v>
      </c>
      <c r="I6726" s="158" t="s">
        <v>59424</v>
      </c>
      <c r="J6726" s="158" t="s">
        <v>59425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59426</v>
      </c>
      <c r="D6727" s="158" t="s">
        <v>59427</v>
      </c>
      <c r="E6727" s="159">
        <v>1.0185185185185184E-3</v>
      </c>
      <c r="F6727" s="150" t="s">
        <v>556</v>
      </c>
      <c r="H6727" s="150" t="s">
        <v>557</v>
      </c>
      <c r="I6727" s="158" t="s">
        <v>59428</v>
      </c>
      <c r="J6727" s="158" t="s">
        <v>59429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59430</v>
      </c>
      <c r="D6728" s="158" t="s">
        <v>59431</v>
      </c>
      <c r="E6728" s="159">
        <v>2.3495370370370371E-3</v>
      </c>
      <c r="F6728" s="150" t="s">
        <v>556</v>
      </c>
      <c r="H6728" s="150" t="s">
        <v>557</v>
      </c>
      <c r="I6728" s="158" t="s">
        <v>59432</v>
      </c>
      <c r="J6728" s="158" t="s">
        <v>59433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59434</v>
      </c>
      <c r="D6729" s="158" t="s">
        <v>59435</v>
      </c>
      <c r="E6729" s="159">
        <v>2.1412037037037038E-3</v>
      </c>
      <c r="F6729" s="150" t="s">
        <v>556</v>
      </c>
      <c r="H6729" s="150" t="s">
        <v>557</v>
      </c>
      <c r="I6729" s="158" t="s">
        <v>59436</v>
      </c>
      <c r="J6729" s="158" t="s">
        <v>59437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59438</v>
      </c>
      <c r="D6730" s="158" t="s">
        <v>59439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59440</v>
      </c>
      <c r="J6730" s="158" t="s">
        <v>59441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59442</v>
      </c>
      <c r="D6731" s="158" t="s">
        <v>59443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59444</v>
      </c>
      <c r="J6731" s="158" t="s">
        <v>59445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59446</v>
      </c>
      <c r="D6732" s="158" t="s">
        <v>59447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59448</v>
      </c>
      <c r="J6732" s="158" t="s">
        <v>59449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59450</v>
      </c>
      <c r="D6733" s="158" t="s">
        <v>51978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59451</v>
      </c>
      <c r="J6733" s="158" t="s">
        <v>59452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59453</v>
      </c>
      <c r="D6734" s="158" t="s">
        <v>59454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59455</v>
      </c>
      <c r="J6734" s="158" t="s">
        <v>59456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59457</v>
      </c>
      <c r="D6735" s="158" t="s">
        <v>59458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59459</v>
      </c>
      <c r="J6735" s="158" t="s">
        <v>59460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59461</v>
      </c>
      <c r="D6736" s="158" t="s">
        <v>59462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59463</v>
      </c>
      <c r="J6736" s="158" t="s">
        <v>59464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59465</v>
      </c>
      <c r="D6737" s="158" t="s">
        <v>59466</v>
      </c>
      <c r="E6737" s="159">
        <v>1.9097222222222222E-3</v>
      </c>
      <c r="F6737" s="150" t="s">
        <v>750</v>
      </c>
      <c r="G6737" s="150" t="s">
        <v>733</v>
      </c>
      <c r="I6737" s="158" t="s">
        <v>59467</v>
      </c>
      <c r="J6737" s="158" t="s">
        <v>59468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59469</v>
      </c>
      <c r="D6738" s="158" t="s">
        <v>34410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59470</v>
      </c>
      <c r="J6738" s="158" t="s">
        <v>59471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59472</v>
      </c>
      <c r="D6739" s="158" t="s">
        <v>59473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59474</v>
      </c>
      <c r="J6739" s="158" t="s">
        <v>59475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59476</v>
      </c>
      <c r="D6740" s="158" t="s">
        <v>59477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59478</v>
      </c>
      <c r="J6740" s="158" t="s">
        <v>59479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59480</v>
      </c>
      <c r="D6741" s="158" t="s">
        <v>59481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59482</v>
      </c>
      <c r="J6741" s="158" t="s">
        <v>59483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59484</v>
      </c>
      <c r="D6742" s="158" t="s">
        <v>59485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59486</v>
      </c>
      <c r="J6742" s="158" t="s">
        <v>59487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59488</v>
      </c>
      <c r="D6743" s="158" t="s">
        <v>59489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59490</v>
      </c>
      <c r="J6743" s="158" t="s">
        <v>59491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59492</v>
      </c>
      <c r="D6744" s="158" t="s">
        <v>59493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59494</v>
      </c>
      <c r="J6744" s="158" t="s">
        <v>59495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59496</v>
      </c>
      <c r="D6745" s="158" t="s">
        <v>59497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59498</v>
      </c>
      <c r="J6745" s="158" t="s">
        <v>59499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59500</v>
      </c>
      <c r="D6746" s="158" t="s">
        <v>59501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59502</v>
      </c>
      <c r="J6746" s="158" t="s">
        <v>59503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59504</v>
      </c>
      <c r="D6747" s="158" t="s">
        <v>59505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59506</v>
      </c>
      <c r="J6747" s="158" t="s">
        <v>59507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59508</v>
      </c>
      <c r="D6748" s="158" t="s">
        <v>59509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59510</v>
      </c>
      <c r="J6748" s="158" t="s">
        <v>59511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59512</v>
      </c>
      <c r="D6749" s="158" t="s">
        <v>59513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59514</v>
      </c>
      <c r="J6749" s="158" t="s">
        <v>59515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59516</v>
      </c>
      <c r="D6750" s="158" t="s">
        <v>59517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59518</v>
      </c>
      <c r="J6750" s="158" t="s">
        <v>59519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59520</v>
      </c>
      <c r="D6751" s="158" t="s">
        <v>59521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59522</v>
      </c>
      <c r="J6751" s="158" t="s">
        <v>59523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59524</v>
      </c>
      <c r="D6752" s="158" t="s">
        <v>59525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59526</v>
      </c>
      <c r="J6752" s="158" t="s">
        <v>59527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59528</v>
      </c>
      <c r="D6753" s="158" t="s">
        <v>59529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59530</v>
      </c>
      <c r="J6753" s="158" t="s">
        <v>59531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59532</v>
      </c>
      <c r="D6754" s="158" t="s">
        <v>59533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59534</v>
      </c>
      <c r="J6754" s="158" t="s">
        <v>59534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59535</v>
      </c>
      <c r="D6755" s="158" t="s">
        <v>59536</v>
      </c>
      <c r="E6755" s="159">
        <v>1.4004629629629629E-3</v>
      </c>
      <c r="F6755" s="150" t="s">
        <v>556</v>
      </c>
      <c r="H6755" s="150" t="s">
        <v>557</v>
      </c>
      <c r="I6755" s="158" t="s">
        <v>59537</v>
      </c>
      <c r="J6755" s="158" t="s">
        <v>59538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59539</v>
      </c>
      <c r="D6756" s="158" t="s">
        <v>59540</v>
      </c>
      <c r="E6756" s="159">
        <v>2.2800925925925927E-3</v>
      </c>
      <c r="F6756" s="150" t="s">
        <v>556</v>
      </c>
      <c r="H6756" s="150" t="s">
        <v>39</v>
      </c>
      <c r="I6756" s="158" t="s">
        <v>34466</v>
      </c>
      <c r="J6756" s="158" t="s">
        <v>59541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59542</v>
      </c>
      <c r="D6757" s="158" t="s">
        <v>59543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59544</v>
      </c>
      <c r="J6757" s="158" t="s">
        <v>59545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59546</v>
      </c>
      <c r="D6758" s="158" t="s">
        <v>59547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59548</v>
      </c>
      <c r="J6758" s="158" t="s">
        <v>59549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59550</v>
      </c>
      <c r="D6759" s="158" t="s">
        <v>59551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59552</v>
      </c>
      <c r="J6759" s="158" t="s">
        <v>59553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59554</v>
      </c>
      <c r="D6760" s="158" t="s">
        <v>59555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59556</v>
      </c>
      <c r="J6760" s="158" t="s">
        <v>59557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59558</v>
      </c>
      <c r="D6761" s="158" t="s">
        <v>59559</v>
      </c>
      <c r="E6761" s="159">
        <v>2.1064814814814813E-3</v>
      </c>
      <c r="F6761" s="150" t="s">
        <v>556</v>
      </c>
      <c r="H6761" s="150" t="s">
        <v>557</v>
      </c>
      <c r="I6761" s="158" t="s">
        <v>59560</v>
      </c>
      <c r="J6761" s="158" t="s">
        <v>59561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59562</v>
      </c>
      <c r="D6762" s="158" t="s">
        <v>59563</v>
      </c>
      <c r="E6762" s="159">
        <v>1.25E-3</v>
      </c>
      <c r="F6762" s="150" t="s">
        <v>556</v>
      </c>
      <c r="H6762" s="150" t="s">
        <v>557</v>
      </c>
      <c r="I6762" s="158" t="s">
        <v>59564</v>
      </c>
      <c r="J6762" s="158" t="s">
        <v>59565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59566</v>
      </c>
      <c r="D6763" s="158" t="s">
        <v>59567</v>
      </c>
      <c r="E6763" s="159">
        <v>1.6087962962962963E-3</v>
      </c>
      <c r="F6763" s="150" t="s">
        <v>556</v>
      </c>
      <c r="H6763" s="150" t="s">
        <v>557</v>
      </c>
      <c r="I6763" s="158" t="s">
        <v>59568</v>
      </c>
      <c r="J6763" s="158" t="s">
        <v>59569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59570</v>
      </c>
      <c r="D6764" s="158" t="s">
        <v>59571</v>
      </c>
      <c r="E6764" s="159">
        <v>1.4351851851851852E-3</v>
      </c>
      <c r="F6764" s="150" t="s">
        <v>556</v>
      </c>
      <c r="H6764" s="150" t="s">
        <v>557</v>
      </c>
      <c r="I6764" s="158" t="s">
        <v>59572</v>
      </c>
      <c r="J6764" s="158" t="s">
        <v>59573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59574</v>
      </c>
      <c r="D6765" s="158" t="s">
        <v>59575</v>
      </c>
      <c r="E6765" s="159">
        <v>1.4814814814814814E-3</v>
      </c>
      <c r="F6765" s="150" t="s">
        <v>556</v>
      </c>
      <c r="H6765" s="150" t="s">
        <v>557</v>
      </c>
      <c r="I6765" s="158" t="s">
        <v>59576</v>
      </c>
      <c r="J6765" s="158" t="s">
        <v>59577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59578</v>
      </c>
      <c r="D6766" s="158" t="s">
        <v>59579</v>
      </c>
      <c r="E6766" s="159">
        <v>1.5162037037037036E-3</v>
      </c>
      <c r="F6766" s="150" t="s">
        <v>556</v>
      </c>
      <c r="H6766" s="150" t="s">
        <v>557</v>
      </c>
      <c r="I6766" s="158" t="s">
        <v>59580</v>
      </c>
      <c r="J6766" s="158" t="s">
        <v>59581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59582</v>
      </c>
      <c r="D6767" s="158" t="s">
        <v>59583</v>
      </c>
      <c r="E6767" s="159">
        <v>1.5972222222222223E-3</v>
      </c>
      <c r="F6767" s="150" t="s">
        <v>556</v>
      </c>
      <c r="H6767" s="150" t="s">
        <v>557</v>
      </c>
      <c r="I6767" s="158" t="s">
        <v>59584</v>
      </c>
      <c r="J6767" s="158" t="s">
        <v>59585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59586</v>
      </c>
      <c r="D6768" s="158" t="s">
        <v>59587</v>
      </c>
      <c r="E6768" s="159">
        <v>1.8634259259259259E-3</v>
      </c>
      <c r="F6768" s="150" t="s">
        <v>556</v>
      </c>
      <c r="H6768" s="150" t="s">
        <v>557</v>
      </c>
      <c r="I6768" s="158" t="s">
        <v>59588</v>
      </c>
      <c r="J6768" s="158" t="s">
        <v>59589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59590</v>
      </c>
      <c r="D6769" s="158" t="s">
        <v>59591</v>
      </c>
      <c r="E6769" s="159">
        <v>2.1643518518518518E-3</v>
      </c>
      <c r="F6769" s="150" t="s">
        <v>556</v>
      </c>
      <c r="H6769" s="150" t="s">
        <v>557</v>
      </c>
      <c r="I6769" s="158" t="s">
        <v>59592</v>
      </c>
      <c r="J6769" s="158" t="s">
        <v>59593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59594</v>
      </c>
      <c r="D6770" s="158" t="s">
        <v>59595</v>
      </c>
      <c r="E6770" s="159">
        <v>1.5856481481481481E-3</v>
      </c>
      <c r="F6770" s="150" t="s">
        <v>556</v>
      </c>
      <c r="H6770" s="150" t="s">
        <v>557</v>
      </c>
      <c r="I6770" s="158" t="s">
        <v>59596</v>
      </c>
      <c r="J6770" s="158" t="s">
        <v>59597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59598</v>
      </c>
      <c r="D6771" s="158" t="s">
        <v>59599</v>
      </c>
      <c r="E6771" s="159">
        <v>1.3888888888888889E-3</v>
      </c>
      <c r="F6771" s="150" t="s">
        <v>556</v>
      </c>
      <c r="H6771" s="150" t="s">
        <v>557</v>
      </c>
      <c r="I6771" s="158" t="s">
        <v>59600</v>
      </c>
      <c r="J6771" s="158" t="s">
        <v>59601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59602</v>
      </c>
      <c r="D6772" s="158" t="s">
        <v>59603</v>
      </c>
      <c r="E6772" s="159">
        <v>1.5277777777777779E-3</v>
      </c>
      <c r="F6772" s="150" t="s">
        <v>556</v>
      </c>
      <c r="H6772" s="150" t="s">
        <v>557</v>
      </c>
      <c r="I6772" s="158" t="s">
        <v>59604</v>
      </c>
      <c r="J6772" s="158" t="s">
        <v>59605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59606</v>
      </c>
      <c r="D6773" s="158" t="s">
        <v>59607</v>
      </c>
      <c r="E6773" s="159">
        <v>1.3194444444444445E-3</v>
      </c>
      <c r="F6773" s="150" t="s">
        <v>556</v>
      </c>
      <c r="H6773" s="150" t="s">
        <v>557</v>
      </c>
      <c r="I6773" s="158" t="s">
        <v>59608</v>
      </c>
      <c r="J6773" s="158" t="s">
        <v>59609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59610</v>
      </c>
      <c r="D6774" s="158" t="s">
        <v>59611</v>
      </c>
      <c r="E6774" s="159">
        <v>2.0717592592592593E-3</v>
      </c>
      <c r="F6774" s="150" t="s">
        <v>556</v>
      </c>
      <c r="H6774" s="150" t="s">
        <v>557</v>
      </c>
      <c r="I6774" s="158" t="s">
        <v>59612</v>
      </c>
      <c r="J6774" s="158" t="s">
        <v>59613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59614</v>
      </c>
      <c r="D6775" s="158" t="s">
        <v>59615</v>
      </c>
      <c r="E6775" s="159">
        <v>1.9791666666666668E-3</v>
      </c>
      <c r="F6775" s="150" t="s">
        <v>556</v>
      </c>
      <c r="H6775" s="150" t="s">
        <v>557</v>
      </c>
      <c r="I6775" s="158" t="s">
        <v>59616</v>
      </c>
      <c r="J6775" s="158" t="s">
        <v>59617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59618</v>
      </c>
      <c r="D6776" s="158" t="s">
        <v>59619</v>
      </c>
      <c r="E6776" s="159">
        <v>1.5740740740740741E-3</v>
      </c>
      <c r="F6776" s="150" t="s">
        <v>556</v>
      </c>
      <c r="H6776" s="150" t="s">
        <v>557</v>
      </c>
      <c r="I6776" s="158" t="s">
        <v>59620</v>
      </c>
      <c r="J6776" s="158" t="s">
        <v>59621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59622</v>
      </c>
      <c r="D6777" s="158" t="s">
        <v>59623</v>
      </c>
      <c r="E6777" s="159">
        <v>1.1574074074074073E-3</v>
      </c>
      <c r="F6777" s="150" t="s">
        <v>556</v>
      </c>
      <c r="H6777" s="150" t="s">
        <v>557</v>
      </c>
      <c r="I6777" s="158" t="s">
        <v>59624</v>
      </c>
      <c r="J6777" s="158" t="s">
        <v>59625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59626</v>
      </c>
      <c r="D6778" s="158" t="s">
        <v>59627</v>
      </c>
      <c r="E6778" s="159">
        <v>1.7939814814814815E-3</v>
      </c>
      <c r="F6778" s="150" t="s">
        <v>4684</v>
      </c>
      <c r="H6778" s="150" t="s">
        <v>751</v>
      </c>
      <c r="I6778" s="158" t="s">
        <v>59628</v>
      </c>
      <c r="J6778" s="158" t="s">
        <v>59629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59630</v>
      </c>
      <c r="D6779" s="158" t="s">
        <v>59631</v>
      </c>
      <c r="E6779" s="159">
        <v>1.5162037037037036E-3</v>
      </c>
      <c r="F6779" s="150" t="s">
        <v>556</v>
      </c>
      <c r="H6779" s="150" t="s">
        <v>557</v>
      </c>
      <c r="I6779" s="158" t="s">
        <v>59632</v>
      </c>
      <c r="J6779" s="158" t="s">
        <v>59633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59634</v>
      </c>
      <c r="D6780" s="158" t="s">
        <v>59635</v>
      </c>
      <c r="E6780" s="159">
        <v>1.7476851851851852E-3</v>
      </c>
      <c r="F6780" s="150" t="s">
        <v>556</v>
      </c>
      <c r="H6780" s="150" t="s">
        <v>557</v>
      </c>
      <c r="I6780" s="158" t="s">
        <v>59636</v>
      </c>
      <c r="J6780" s="158" t="s">
        <v>59637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59638</v>
      </c>
      <c r="D6781" s="158" t="s">
        <v>59639</v>
      </c>
      <c r="E6781" s="159">
        <v>1.4467592592592592E-3</v>
      </c>
      <c r="F6781" s="150" t="s">
        <v>556</v>
      </c>
      <c r="H6781" s="150" t="s">
        <v>557</v>
      </c>
      <c r="I6781" s="158" t="s">
        <v>59640</v>
      </c>
      <c r="J6781" s="158" t="s">
        <v>59641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59642</v>
      </c>
      <c r="D6782" s="158" t="s">
        <v>59643</v>
      </c>
      <c r="E6782" s="159">
        <v>1.3078703703703703E-3</v>
      </c>
      <c r="F6782" s="150" t="s">
        <v>556</v>
      </c>
      <c r="H6782" s="150" t="s">
        <v>557</v>
      </c>
      <c r="I6782" s="158" t="s">
        <v>59644</v>
      </c>
      <c r="J6782" s="158" t="s">
        <v>59645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59646</v>
      </c>
      <c r="D6783" s="158" t="s">
        <v>59647</v>
      </c>
      <c r="E6783" s="159">
        <v>1.6435185185185185E-3</v>
      </c>
      <c r="F6783" s="150" t="s">
        <v>556</v>
      </c>
      <c r="H6783" s="150" t="s">
        <v>557</v>
      </c>
      <c r="I6783" s="158" t="s">
        <v>59648</v>
      </c>
      <c r="J6783" s="158" t="s">
        <v>59649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59650</v>
      </c>
      <c r="D6784" s="158" t="s">
        <v>59651</v>
      </c>
      <c r="E6784" s="159">
        <v>2.3495370370370371E-3</v>
      </c>
      <c r="F6784" s="150" t="s">
        <v>556</v>
      </c>
      <c r="H6784" s="150" t="s">
        <v>557</v>
      </c>
      <c r="I6784" s="158" t="s">
        <v>59652</v>
      </c>
      <c r="J6784" s="158" t="s">
        <v>59653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59654</v>
      </c>
      <c r="D6785" s="158" t="s">
        <v>59655</v>
      </c>
      <c r="E6785" s="159">
        <v>2.4421296296296296E-3</v>
      </c>
      <c r="F6785" s="150" t="s">
        <v>556</v>
      </c>
      <c r="H6785" s="150" t="s">
        <v>557</v>
      </c>
      <c r="I6785" s="158" t="s">
        <v>59656</v>
      </c>
      <c r="J6785" s="158" t="s">
        <v>59657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59658</v>
      </c>
      <c r="D6786" s="158" t="s">
        <v>59659</v>
      </c>
      <c r="E6786" s="159">
        <v>1.9097222222222222E-3</v>
      </c>
      <c r="F6786" s="150" t="s">
        <v>556</v>
      </c>
      <c r="H6786" s="150" t="s">
        <v>557</v>
      </c>
      <c r="I6786" s="158" t="s">
        <v>59660</v>
      </c>
      <c r="J6786" s="158" t="s">
        <v>59661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59662</v>
      </c>
      <c r="D6787" s="158" t="s">
        <v>59663</v>
      </c>
      <c r="E6787" s="159">
        <v>1.5509259259259259E-3</v>
      </c>
      <c r="F6787" s="150" t="s">
        <v>556</v>
      </c>
      <c r="H6787" s="150" t="s">
        <v>557</v>
      </c>
      <c r="I6787" s="158" t="s">
        <v>59664</v>
      </c>
      <c r="J6787" s="158" t="s">
        <v>59665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59666</v>
      </c>
      <c r="D6788" s="158" t="s">
        <v>59667</v>
      </c>
      <c r="E6788" s="159">
        <v>2.0601851851851853E-3</v>
      </c>
      <c r="F6788" s="150" t="s">
        <v>750</v>
      </c>
      <c r="G6788" s="150" t="s">
        <v>4256</v>
      </c>
      <c r="H6788" s="150" t="s">
        <v>62</v>
      </c>
      <c r="I6788" s="158" t="s">
        <v>59668</v>
      </c>
      <c r="J6788" s="158" t="s">
        <v>59669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59670</v>
      </c>
      <c r="D6789" s="158" t="s">
        <v>38296</v>
      </c>
      <c r="E6789" s="159">
        <v>2.7314814814814814E-3</v>
      </c>
      <c r="F6789" s="150" t="s">
        <v>750</v>
      </c>
      <c r="G6789" s="150" t="s">
        <v>4256</v>
      </c>
      <c r="H6789" s="150" t="s">
        <v>62</v>
      </c>
      <c r="I6789" s="158" t="s">
        <v>59671</v>
      </c>
      <c r="J6789" s="158" t="s">
        <v>59672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59673</v>
      </c>
      <c r="D6790" s="158" t="s">
        <v>59674</v>
      </c>
      <c r="E6790" s="159">
        <v>2.9282407407407408E-3</v>
      </c>
      <c r="F6790" s="150" t="s">
        <v>750</v>
      </c>
      <c r="G6790" s="150" t="s">
        <v>4256</v>
      </c>
      <c r="H6790" s="150" t="s">
        <v>62</v>
      </c>
      <c r="I6790" s="158" t="s">
        <v>59675</v>
      </c>
      <c r="J6790" s="158" t="s">
        <v>59676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59677</v>
      </c>
      <c r="D6791" s="158" t="s">
        <v>59678</v>
      </c>
      <c r="E6791" s="159">
        <v>3.4375E-3</v>
      </c>
      <c r="F6791" s="150" t="s">
        <v>750</v>
      </c>
      <c r="G6791" s="150" t="s">
        <v>4256</v>
      </c>
      <c r="H6791" s="150" t="s">
        <v>62</v>
      </c>
      <c r="I6791" s="158" t="s">
        <v>59679</v>
      </c>
      <c r="J6791" s="158" t="s">
        <v>59680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59681</v>
      </c>
      <c r="D6792" s="158" t="s">
        <v>59682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59683</v>
      </c>
      <c r="J6792" s="158" t="s">
        <v>59684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59685</v>
      </c>
      <c r="D6793" s="158" t="s">
        <v>59686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59687</v>
      </c>
      <c r="J6793" s="158" t="s">
        <v>59688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59689</v>
      </c>
      <c r="D6794" s="158" t="s">
        <v>59690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59691</v>
      </c>
      <c r="J6794" s="158" t="s">
        <v>59692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59693</v>
      </c>
      <c r="D6795" s="158" t="s">
        <v>59694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59695</v>
      </c>
      <c r="J6795" s="158" t="s">
        <v>59696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59697</v>
      </c>
      <c r="D6796" s="158" t="s">
        <v>59698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59699</v>
      </c>
      <c r="J6796" s="158" t="s">
        <v>59700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59701</v>
      </c>
      <c r="D6797" s="158" t="s">
        <v>59702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59703</v>
      </c>
      <c r="J6797" s="158" t="s">
        <v>59704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59705</v>
      </c>
      <c r="D6798" s="158" t="s">
        <v>59706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59707</v>
      </c>
      <c r="J6798" s="158" t="s">
        <v>59708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59709</v>
      </c>
      <c r="D6799" s="158" t="s">
        <v>59710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59711</v>
      </c>
      <c r="J6799" s="158" t="s">
        <v>59712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59713</v>
      </c>
      <c r="D6800" s="158" t="s">
        <v>59714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59715</v>
      </c>
      <c r="J6800" s="158" t="s">
        <v>59716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59717</v>
      </c>
      <c r="D6801" s="158" t="s">
        <v>59718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59719</v>
      </c>
      <c r="J6801" s="158" t="s">
        <v>59720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59721</v>
      </c>
      <c r="D6802" s="158" t="s">
        <v>59722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59723</v>
      </c>
      <c r="J6802" s="158" t="s">
        <v>59724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59725</v>
      </c>
      <c r="D6803" s="158" t="s">
        <v>59726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59727</v>
      </c>
      <c r="J6803" s="158" t="s">
        <v>59728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59729</v>
      </c>
      <c r="D6804" s="158" t="s">
        <v>59730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59731</v>
      </c>
      <c r="J6804" s="158" t="s">
        <v>59732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59733</v>
      </c>
      <c r="D6805" s="158" t="s">
        <v>59734</v>
      </c>
      <c r="E6805" s="159">
        <v>1.6203703703703703E-3</v>
      </c>
      <c r="F6805" s="150" t="s">
        <v>556</v>
      </c>
      <c r="H6805" s="150" t="s">
        <v>31</v>
      </c>
      <c r="I6805" s="158" t="s">
        <v>59735</v>
      </c>
      <c r="J6805" s="158" t="s">
        <v>59736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59737</v>
      </c>
      <c r="D6806" s="158" t="s">
        <v>59738</v>
      </c>
      <c r="E6806" s="159">
        <v>6.018518518518519E-4</v>
      </c>
      <c r="F6806" s="150" t="s">
        <v>556</v>
      </c>
      <c r="H6806" s="150" t="s">
        <v>31</v>
      </c>
      <c r="I6806" s="158" t="s">
        <v>59739</v>
      </c>
      <c r="J6806" s="158" t="s">
        <v>59740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59741</v>
      </c>
      <c r="D6807" s="158" t="s">
        <v>59742</v>
      </c>
      <c r="E6807" s="159">
        <v>5.8796296296296296E-3</v>
      </c>
      <c r="F6807" s="150" t="s">
        <v>556</v>
      </c>
      <c r="H6807" s="150" t="s">
        <v>31</v>
      </c>
      <c r="I6807" s="158" t="s">
        <v>59743</v>
      </c>
      <c r="J6807" s="158" t="s">
        <v>59744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59745</v>
      </c>
      <c r="D6808" s="158" t="s">
        <v>59746</v>
      </c>
      <c r="E6808" s="159">
        <v>4.4675925925925924E-3</v>
      </c>
      <c r="F6808" s="150" t="s">
        <v>556</v>
      </c>
      <c r="H6808" s="150" t="s">
        <v>31</v>
      </c>
      <c r="I6808" s="158" t="s">
        <v>59747</v>
      </c>
      <c r="J6808" s="158" t="s">
        <v>59748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59749</v>
      </c>
      <c r="D6809" s="158" t="s">
        <v>59750</v>
      </c>
      <c r="E6809" s="159">
        <v>2.650462962962963E-3</v>
      </c>
      <c r="F6809" s="150" t="s">
        <v>556</v>
      </c>
      <c r="H6809" s="150" t="s">
        <v>31</v>
      </c>
      <c r="I6809" s="158" t="s">
        <v>59751</v>
      </c>
      <c r="J6809" s="158" t="s">
        <v>59752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59753</v>
      </c>
      <c r="D6810" s="158" t="s">
        <v>59754</v>
      </c>
      <c r="E6810" s="159">
        <v>1.8865740740740742E-3</v>
      </c>
      <c r="F6810" s="150" t="s">
        <v>556</v>
      </c>
      <c r="H6810" s="150" t="s">
        <v>31</v>
      </c>
      <c r="I6810" s="158" t="s">
        <v>59755</v>
      </c>
      <c r="J6810" s="158" t="s">
        <v>59756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59757</v>
      </c>
      <c r="D6811" s="158" t="s">
        <v>59758</v>
      </c>
      <c r="E6811" s="159">
        <v>2.4652777777777776E-3</v>
      </c>
      <c r="F6811" s="150" t="s">
        <v>556</v>
      </c>
      <c r="H6811" s="150" t="s">
        <v>62</v>
      </c>
      <c r="I6811" s="158" t="s">
        <v>59759</v>
      </c>
      <c r="J6811" s="158" t="s">
        <v>59760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59761</v>
      </c>
      <c r="D6812" s="158" t="s">
        <v>59762</v>
      </c>
      <c r="E6812" s="159">
        <v>1.6782407407407408E-3</v>
      </c>
      <c r="F6812" s="150" t="s">
        <v>556</v>
      </c>
      <c r="H6812" s="150" t="s">
        <v>62</v>
      </c>
      <c r="I6812" s="158" t="s">
        <v>59763</v>
      </c>
      <c r="J6812" s="158" t="s">
        <v>59764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59765</v>
      </c>
      <c r="D6813" s="158" t="s">
        <v>59766</v>
      </c>
      <c r="E6813" s="159">
        <v>3.1712962962962962E-3</v>
      </c>
      <c r="F6813" s="150" t="s">
        <v>556</v>
      </c>
      <c r="H6813" s="150" t="s">
        <v>62</v>
      </c>
      <c r="I6813" s="158" t="s">
        <v>38529</v>
      </c>
      <c r="J6813" s="158" t="s">
        <v>59767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59768</v>
      </c>
      <c r="D6814" s="158" t="s">
        <v>59769</v>
      </c>
      <c r="E6814" s="159">
        <v>1.0462962962962962E-2</v>
      </c>
      <c r="F6814" s="150" t="s">
        <v>556</v>
      </c>
      <c r="H6814" s="150" t="s">
        <v>62</v>
      </c>
      <c r="I6814" s="158" t="s">
        <v>59770</v>
      </c>
      <c r="J6814" s="158" t="s">
        <v>59771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59772</v>
      </c>
      <c r="D6815" s="158" t="s">
        <v>59773</v>
      </c>
      <c r="E6815" s="159">
        <v>2.0254629629629629E-3</v>
      </c>
      <c r="F6815" s="150" t="s">
        <v>556</v>
      </c>
      <c r="H6815" s="150" t="s">
        <v>62</v>
      </c>
      <c r="I6815" s="158" t="s">
        <v>59774</v>
      </c>
      <c r="J6815" s="158" t="s">
        <v>59775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59776</v>
      </c>
      <c r="D6816" s="158" t="s">
        <v>59777</v>
      </c>
      <c r="E6816" s="159">
        <v>1.4236111111111112E-3</v>
      </c>
      <c r="F6816" s="150" t="s">
        <v>556</v>
      </c>
      <c r="H6816" s="150" t="s">
        <v>62</v>
      </c>
      <c r="I6816" s="158" t="s">
        <v>59778</v>
      </c>
      <c r="J6816" s="158" t="s">
        <v>59779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59780</v>
      </c>
      <c r="D6817" s="158" t="s">
        <v>59781</v>
      </c>
      <c r="E6817" s="159">
        <v>1.7939814814814815E-3</v>
      </c>
      <c r="F6817" s="150" t="s">
        <v>556</v>
      </c>
      <c r="H6817" s="150" t="s">
        <v>62</v>
      </c>
      <c r="I6817" s="158" t="s">
        <v>59782</v>
      </c>
      <c r="J6817" s="158" t="s">
        <v>59783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59784</v>
      </c>
      <c r="D6818" s="158" t="s">
        <v>59785</v>
      </c>
      <c r="E6818" s="159">
        <v>6.6435185185185182E-3</v>
      </c>
      <c r="F6818" s="150" t="s">
        <v>556</v>
      </c>
      <c r="H6818" s="150" t="s">
        <v>62</v>
      </c>
      <c r="I6818" s="158" t="s">
        <v>59786</v>
      </c>
      <c r="J6818" s="158" t="s">
        <v>59787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59788</v>
      </c>
      <c r="D6819" s="158" t="s">
        <v>59789</v>
      </c>
      <c r="E6819" s="159">
        <v>3.9236111111111112E-3</v>
      </c>
      <c r="F6819" s="150" t="s">
        <v>556</v>
      </c>
      <c r="H6819" s="150" t="s">
        <v>62</v>
      </c>
      <c r="I6819" s="158" t="s">
        <v>59790</v>
      </c>
      <c r="J6819" s="158" t="s">
        <v>59791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59792</v>
      </c>
      <c r="D6820" s="158" t="s">
        <v>59793</v>
      </c>
      <c r="E6820" s="159">
        <v>3.6921296296296298E-3</v>
      </c>
      <c r="F6820" s="150" t="s">
        <v>556</v>
      </c>
      <c r="H6820" s="150" t="s">
        <v>62</v>
      </c>
      <c r="I6820" s="158" t="s">
        <v>59794</v>
      </c>
      <c r="J6820" s="158" t="s">
        <v>59795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59796</v>
      </c>
      <c r="D6821" s="158" t="s">
        <v>59797</v>
      </c>
      <c r="E6821" s="159">
        <v>1.1990740740740741E-2</v>
      </c>
      <c r="F6821" s="150" t="s">
        <v>556</v>
      </c>
      <c r="H6821" s="150" t="s">
        <v>62</v>
      </c>
      <c r="I6821" s="158" t="s">
        <v>59798</v>
      </c>
      <c r="J6821" s="158" t="s">
        <v>59799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59800</v>
      </c>
      <c r="D6822" s="158" t="s">
        <v>59801</v>
      </c>
      <c r="E6822" s="159">
        <v>1.6898148148148148E-3</v>
      </c>
      <c r="F6822" s="150" t="s">
        <v>556</v>
      </c>
      <c r="H6822" s="150" t="s">
        <v>39</v>
      </c>
      <c r="I6822" s="158" t="s">
        <v>41633</v>
      </c>
      <c r="J6822" s="158" t="s">
        <v>59802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59803</v>
      </c>
      <c r="D6823" s="158" t="s">
        <v>59804</v>
      </c>
      <c r="E6823" s="159">
        <v>1.1458333333333333E-3</v>
      </c>
      <c r="F6823" s="150" t="s">
        <v>556</v>
      </c>
      <c r="H6823" s="150" t="s">
        <v>39</v>
      </c>
      <c r="I6823" s="158" t="s">
        <v>59805</v>
      </c>
      <c r="J6823" s="158" t="s">
        <v>59806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59807</v>
      </c>
      <c r="D6824" s="158" t="s">
        <v>59808</v>
      </c>
      <c r="E6824" s="159">
        <v>3.7152777777777778E-3</v>
      </c>
      <c r="F6824" s="150" t="s">
        <v>556</v>
      </c>
      <c r="H6824" s="150" t="s">
        <v>62</v>
      </c>
      <c r="I6824" s="158" t="s">
        <v>59809</v>
      </c>
      <c r="J6824" s="158" t="s">
        <v>59810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59811</v>
      </c>
      <c r="D6825" s="158" t="s">
        <v>59812</v>
      </c>
      <c r="E6825" s="159">
        <v>4.6064814814814814E-3</v>
      </c>
      <c r="F6825" s="150" t="s">
        <v>556</v>
      </c>
      <c r="H6825" s="150" t="s">
        <v>62</v>
      </c>
      <c r="I6825" s="158" t="s">
        <v>59813</v>
      </c>
      <c r="J6825" s="158" t="s">
        <v>59814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59815</v>
      </c>
      <c r="D6826" s="158" t="s">
        <v>59816</v>
      </c>
      <c r="E6826" s="159">
        <v>5.2199074074074075E-3</v>
      </c>
      <c r="F6826" s="150" t="s">
        <v>556</v>
      </c>
      <c r="H6826" s="150" t="s">
        <v>62</v>
      </c>
      <c r="I6826" s="158" t="s">
        <v>59817</v>
      </c>
      <c r="J6826" s="158" t="s">
        <v>59818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59819</v>
      </c>
      <c r="D6827" s="158" t="s">
        <v>59820</v>
      </c>
      <c r="E6827" s="159">
        <v>2.3148148148148147E-3</v>
      </c>
      <c r="F6827" s="150" t="s">
        <v>556</v>
      </c>
      <c r="H6827" s="150" t="s">
        <v>62</v>
      </c>
      <c r="I6827" s="158" t="s">
        <v>59821</v>
      </c>
      <c r="J6827" s="158" t="s">
        <v>59822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59823</v>
      </c>
      <c r="D6828" s="158" t="s">
        <v>59824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59825</v>
      </c>
      <c r="J6828" s="158" t="s">
        <v>59826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59827</v>
      </c>
      <c r="D6829" s="158" t="s">
        <v>59828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59829</v>
      </c>
      <c r="J6829" s="158" t="s">
        <v>59830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59831</v>
      </c>
      <c r="D6830" s="158" t="s">
        <v>59832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59833</v>
      </c>
      <c r="J6830" s="158" t="s">
        <v>59834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59835</v>
      </c>
      <c r="D6831" s="158" t="s">
        <v>59836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59837</v>
      </c>
      <c r="J6831" s="158" t="s">
        <v>59838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59839</v>
      </c>
      <c r="D6832" s="158" t="s">
        <v>59840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59841</v>
      </c>
      <c r="J6832" s="158" t="s">
        <v>59842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59843</v>
      </c>
      <c r="D6833" s="158" t="s">
        <v>59844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59845</v>
      </c>
      <c r="J6833" s="158" t="s">
        <v>59846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59847</v>
      </c>
      <c r="D6834" s="158" t="s">
        <v>59848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59849</v>
      </c>
      <c r="J6834" s="158" t="s">
        <v>59850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59851</v>
      </c>
      <c r="D6835" s="158" t="s">
        <v>59852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49624</v>
      </c>
      <c r="J6835" s="158" t="s">
        <v>59853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59854</v>
      </c>
      <c r="D6836" s="158" t="s">
        <v>59855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59856</v>
      </c>
      <c r="J6836" s="158" t="s">
        <v>59857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59858</v>
      </c>
      <c r="D6837" s="158" t="s">
        <v>59859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59860</v>
      </c>
      <c r="J6837" s="158" t="s">
        <v>43279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59861</v>
      </c>
      <c r="D6838" s="158" t="s">
        <v>59862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59863</v>
      </c>
      <c r="J6838" s="158" t="s">
        <v>59864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59865</v>
      </c>
      <c r="D6839" s="158" t="s">
        <v>56118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59866</v>
      </c>
      <c r="J6839" s="158" t="s">
        <v>59867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59868</v>
      </c>
      <c r="D6840" s="158" t="s">
        <v>59869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59870</v>
      </c>
      <c r="J6840" s="158" t="s">
        <v>59871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59872</v>
      </c>
      <c r="D6841" s="158" t="s">
        <v>59873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59874</v>
      </c>
      <c r="J6841" s="158" t="s">
        <v>59875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59876</v>
      </c>
      <c r="D6842" s="158" t="s">
        <v>59877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59878</v>
      </c>
      <c r="J6842" s="158" t="s">
        <v>56124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59879</v>
      </c>
      <c r="D6843" s="158" t="s">
        <v>36022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59880</v>
      </c>
      <c r="J6843" s="158" t="s">
        <v>59881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59882</v>
      </c>
      <c r="D6844" s="158" t="s">
        <v>59883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59884</v>
      </c>
      <c r="J6844" s="158" t="s">
        <v>59885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59886</v>
      </c>
      <c r="D6845" s="158" t="s">
        <v>59887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59888</v>
      </c>
      <c r="J6845" s="158" t="s">
        <v>59889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43309</v>
      </c>
      <c r="D6846" s="158" t="s">
        <v>59890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59891</v>
      </c>
      <c r="J6846" s="158" t="s">
        <v>59892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59893</v>
      </c>
      <c r="D6847" s="158" t="s">
        <v>59894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59895</v>
      </c>
      <c r="J6847" s="158" t="s">
        <v>59896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59897</v>
      </c>
      <c r="D6848" s="158" t="s">
        <v>59898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59899</v>
      </c>
      <c r="J6848" s="158" t="s">
        <v>59900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59901</v>
      </c>
      <c r="D6849" s="158" t="s">
        <v>59902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59903</v>
      </c>
      <c r="J6849" s="158" t="s">
        <v>59904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59905</v>
      </c>
      <c r="D6850" s="158" t="s">
        <v>59906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59907</v>
      </c>
      <c r="J6850" s="158" t="s">
        <v>59908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59909</v>
      </c>
      <c r="D6851" s="158" t="s">
        <v>59910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59911</v>
      </c>
      <c r="J6851" s="158" t="s">
        <v>59912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59913</v>
      </c>
      <c r="D6852" s="158" t="s">
        <v>59914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59915</v>
      </c>
      <c r="J6852" s="158" t="s">
        <v>59916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59917</v>
      </c>
      <c r="D6853" s="158" t="s">
        <v>59918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59919</v>
      </c>
      <c r="J6853" s="158" t="s">
        <v>59920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59921</v>
      </c>
      <c r="D6854" s="158" t="s">
        <v>59922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59923</v>
      </c>
      <c r="J6854" s="158" t="s">
        <v>59924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59925</v>
      </c>
      <c r="D6855" s="158" t="s">
        <v>59926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59927</v>
      </c>
      <c r="J6855" s="158" t="s">
        <v>59928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59929</v>
      </c>
      <c r="D6856" s="158" t="s">
        <v>59930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59931</v>
      </c>
      <c r="J6856" s="158" t="s">
        <v>59932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59933</v>
      </c>
      <c r="D6857" s="158" t="s">
        <v>59934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59935</v>
      </c>
      <c r="J6857" s="158" t="s">
        <v>59936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59937</v>
      </c>
      <c r="D6858" s="158" t="s">
        <v>59938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59939</v>
      </c>
      <c r="J6858" s="158" t="s">
        <v>59940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59941</v>
      </c>
      <c r="D6859" s="158" t="s">
        <v>59942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59943</v>
      </c>
      <c r="J6859" s="158" t="s">
        <v>59944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59945</v>
      </c>
      <c r="D6860" s="158" t="s">
        <v>59946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59947</v>
      </c>
      <c r="J6860" s="158" t="s">
        <v>59948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59949</v>
      </c>
      <c r="D6861" s="158" t="s">
        <v>41793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59950</v>
      </c>
      <c r="J6861" s="158" t="s">
        <v>59951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59952</v>
      </c>
      <c r="D6862" s="158" t="s">
        <v>59953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47109</v>
      </c>
      <c r="J6862" s="158" t="s">
        <v>59954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59955</v>
      </c>
      <c r="D6863" s="158" t="s">
        <v>59956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59957</v>
      </c>
      <c r="J6863" s="158" t="s">
        <v>59958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59959</v>
      </c>
      <c r="D6864" s="158" t="s">
        <v>59960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59961</v>
      </c>
      <c r="J6864" s="158" t="s">
        <v>59962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59963</v>
      </c>
      <c r="D6865" s="158" t="s">
        <v>59964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59965</v>
      </c>
      <c r="J6865" s="158" t="s">
        <v>59966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59967</v>
      </c>
      <c r="D6866" s="158" t="s">
        <v>59968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59969</v>
      </c>
      <c r="J6866" s="158" t="s">
        <v>59970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59971</v>
      </c>
      <c r="D6867" s="158" t="s">
        <v>59972</v>
      </c>
      <c r="E6867" s="159">
        <v>2.7662037037037039E-3</v>
      </c>
      <c r="F6867" s="150" t="s">
        <v>556</v>
      </c>
      <c r="H6867" s="160" t="s">
        <v>31</v>
      </c>
      <c r="I6867" s="158" t="s">
        <v>59973</v>
      </c>
      <c r="J6867" s="158" t="s">
        <v>59974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59975</v>
      </c>
      <c r="D6868" s="158" t="s">
        <v>59976</v>
      </c>
      <c r="E6868" s="159">
        <v>3.5995370370370369E-3</v>
      </c>
      <c r="F6868" s="150" t="s">
        <v>556</v>
      </c>
      <c r="H6868" s="150" t="s">
        <v>31</v>
      </c>
      <c r="I6868" s="158" t="s">
        <v>59977</v>
      </c>
      <c r="J6868" s="158" t="s">
        <v>59978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59979</v>
      </c>
      <c r="D6869" s="158" t="s">
        <v>59980</v>
      </c>
      <c r="E6869" s="159">
        <v>5.347222222222222E-3</v>
      </c>
      <c r="F6869" s="150" t="s">
        <v>556</v>
      </c>
      <c r="H6869" s="150" t="s">
        <v>31</v>
      </c>
      <c r="I6869" s="158" t="s">
        <v>59981</v>
      </c>
      <c r="J6869" s="158" t="s">
        <v>59982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59983</v>
      </c>
      <c r="D6870" s="158" t="s">
        <v>59984</v>
      </c>
      <c r="E6870" s="159">
        <v>1.5393518518518519E-3</v>
      </c>
      <c r="F6870" s="150" t="s">
        <v>556</v>
      </c>
      <c r="H6870" s="150" t="s">
        <v>31</v>
      </c>
      <c r="I6870" s="158" t="s">
        <v>59985</v>
      </c>
      <c r="J6870" s="158" t="s">
        <v>59986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59987</v>
      </c>
      <c r="D6871" s="158" t="s">
        <v>59988</v>
      </c>
      <c r="E6871" s="159">
        <v>4.8148148148148152E-3</v>
      </c>
      <c r="F6871" s="150" t="s">
        <v>556</v>
      </c>
      <c r="H6871" s="150" t="s">
        <v>31</v>
      </c>
      <c r="I6871" s="158" t="s">
        <v>59989</v>
      </c>
      <c r="J6871" s="158" t="s">
        <v>59990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59991</v>
      </c>
      <c r="D6872" s="158" t="s">
        <v>59992</v>
      </c>
      <c r="E6872" s="159">
        <v>2.9398148148148148E-3</v>
      </c>
      <c r="F6872" s="150" t="s">
        <v>556</v>
      </c>
      <c r="H6872" s="150" t="s">
        <v>31</v>
      </c>
      <c r="I6872" s="158" t="s">
        <v>59993</v>
      </c>
      <c r="J6872" s="158" t="s">
        <v>59994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59995</v>
      </c>
      <c r="D6873" s="158" t="s">
        <v>59996</v>
      </c>
      <c r="E6873" s="159">
        <v>2.8935185185185184E-3</v>
      </c>
      <c r="F6873" s="150" t="s">
        <v>556</v>
      </c>
      <c r="H6873" s="150" t="s">
        <v>31</v>
      </c>
      <c r="I6873" s="158" t="s">
        <v>59997</v>
      </c>
      <c r="J6873" s="158" t="s">
        <v>59998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59999</v>
      </c>
      <c r="D6874" s="158" t="s">
        <v>60000</v>
      </c>
      <c r="E6874" s="159">
        <v>5.4398148148148149E-3</v>
      </c>
      <c r="F6874" s="150" t="s">
        <v>556</v>
      </c>
      <c r="H6874" s="150" t="s">
        <v>31</v>
      </c>
      <c r="I6874" s="158" t="s">
        <v>60001</v>
      </c>
      <c r="J6874" s="158" t="s">
        <v>60002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60003</v>
      </c>
      <c r="D6875" s="158" t="s">
        <v>60004</v>
      </c>
      <c r="E6875" s="159">
        <v>1.5856481481481481E-3</v>
      </c>
      <c r="F6875" s="150" t="s">
        <v>556</v>
      </c>
      <c r="H6875" s="150" t="s">
        <v>557</v>
      </c>
      <c r="I6875" s="158" t="s">
        <v>60005</v>
      </c>
      <c r="J6875" s="158" t="s">
        <v>60006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60007</v>
      </c>
      <c r="D6876" s="158" t="s">
        <v>60008</v>
      </c>
      <c r="E6876" s="159">
        <v>2.1643518518518518E-3</v>
      </c>
      <c r="F6876" s="150" t="s">
        <v>556</v>
      </c>
      <c r="H6876" s="150" t="s">
        <v>557</v>
      </c>
      <c r="I6876" s="158" t="s">
        <v>60009</v>
      </c>
      <c r="J6876" s="158" t="s">
        <v>60010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60011</v>
      </c>
      <c r="D6877" s="158" t="s">
        <v>60012</v>
      </c>
      <c r="E6877" s="159">
        <v>5.2199074074074075E-3</v>
      </c>
      <c r="F6877" s="150" t="s">
        <v>556</v>
      </c>
      <c r="H6877" s="150" t="s">
        <v>31</v>
      </c>
      <c r="I6877" s="158" t="s">
        <v>60013</v>
      </c>
      <c r="J6877" s="158" t="s">
        <v>60014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60015</v>
      </c>
      <c r="D6878" s="158" t="s">
        <v>60016</v>
      </c>
      <c r="E6878" s="159">
        <v>4.5486111111111109E-3</v>
      </c>
      <c r="F6878" s="150" t="s">
        <v>556</v>
      </c>
      <c r="H6878" s="150" t="s">
        <v>31</v>
      </c>
      <c r="I6878" s="158" t="s">
        <v>60017</v>
      </c>
      <c r="J6878" s="158" t="s">
        <v>60018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60019</v>
      </c>
      <c r="D6879" s="158" t="s">
        <v>60020</v>
      </c>
      <c r="E6879" s="159">
        <v>3.7152777777777778E-3</v>
      </c>
      <c r="F6879" s="150" t="s">
        <v>556</v>
      </c>
      <c r="H6879" s="150" t="s">
        <v>31</v>
      </c>
      <c r="I6879" s="158" t="s">
        <v>60021</v>
      </c>
      <c r="J6879" s="158" t="s">
        <v>60022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60023</v>
      </c>
      <c r="D6880" s="158" t="s">
        <v>60024</v>
      </c>
      <c r="E6880" s="159">
        <v>2.9398148148148148E-3</v>
      </c>
      <c r="F6880" s="150" t="s">
        <v>556</v>
      </c>
      <c r="H6880" s="150" t="s">
        <v>31</v>
      </c>
      <c r="I6880" s="158" t="s">
        <v>60025</v>
      </c>
      <c r="J6880" s="158" t="s">
        <v>60026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60027</v>
      </c>
      <c r="D6881" s="158" t="s">
        <v>60028</v>
      </c>
      <c r="E6881" s="159">
        <v>4.0625000000000001E-3</v>
      </c>
      <c r="F6881" s="150" t="s">
        <v>556</v>
      </c>
      <c r="H6881" s="150" t="s">
        <v>31</v>
      </c>
      <c r="I6881" s="158" t="s">
        <v>60029</v>
      </c>
      <c r="J6881" s="158" t="s">
        <v>60030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60031</v>
      </c>
      <c r="D6882" s="158" t="s">
        <v>60032</v>
      </c>
      <c r="E6882" s="159">
        <v>5.2430555555555555E-3</v>
      </c>
      <c r="F6882" s="150" t="s">
        <v>556</v>
      </c>
      <c r="H6882" s="150" t="s">
        <v>31</v>
      </c>
      <c r="I6882" s="158" t="s">
        <v>60033</v>
      </c>
      <c r="J6882" s="158" t="s">
        <v>60034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60035</v>
      </c>
      <c r="D6883" s="158" t="s">
        <v>60036</v>
      </c>
      <c r="E6883" s="159">
        <v>4.6180555555555558E-3</v>
      </c>
      <c r="F6883" s="150" t="s">
        <v>556</v>
      </c>
      <c r="H6883" s="150" t="s">
        <v>31</v>
      </c>
      <c r="I6883" s="158" t="s">
        <v>60037</v>
      </c>
      <c r="J6883" s="158" t="s">
        <v>60038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60039</v>
      </c>
      <c r="D6884" s="158" t="s">
        <v>60040</v>
      </c>
      <c r="E6884" s="159">
        <v>6.5046296296296293E-3</v>
      </c>
      <c r="F6884" s="150" t="s">
        <v>556</v>
      </c>
      <c r="H6884" s="150" t="s">
        <v>31</v>
      </c>
      <c r="I6884" s="158" t="s">
        <v>60041</v>
      </c>
      <c r="J6884" s="158" t="s">
        <v>60042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60043</v>
      </c>
      <c r="D6885" s="158" t="s">
        <v>60044</v>
      </c>
      <c r="E6885" s="159">
        <v>2.662037037037037E-3</v>
      </c>
      <c r="F6885" s="150" t="s">
        <v>556</v>
      </c>
      <c r="H6885" s="150" t="s">
        <v>39</v>
      </c>
      <c r="I6885" s="158" t="s">
        <v>60045</v>
      </c>
      <c r="J6885" s="158" t="s">
        <v>60046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60047</v>
      </c>
      <c r="D6886" s="158" t="s">
        <v>60048</v>
      </c>
      <c r="E6886" s="159">
        <v>1.5972222222222223E-3</v>
      </c>
      <c r="F6886" s="150" t="s">
        <v>556</v>
      </c>
      <c r="H6886" s="150" t="s">
        <v>39</v>
      </c>
      <c r="I6886" s="158" t="s">
        <v>60049</v>
      </c>
      <c r="J6886" s="158" t="s">
        <v>60050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60051</v>
      </c>
      <c r="D6887" s="158" t="s">
        <v>60052</v>
      </c>
      <c r="E6887" s="159">
        <v>1.6898148148148148E-3</v>
      </c>
      <c r="F6887" s="150" t="s">
        <v>556</v>
      </c>
      <c r="H6887" s="150" t="s">
        <v>39</v>
      </c>
      <c r="I6887" s="158" t="s">
        <v>60053</v>
      </c>
      <c r="J6887" s="158" t="s">
        <v>60054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60055</v>
      </c>
      <c r="D6888" s="158" t="s">
        <v>60056</v>
      </c>
      <c r="E6888" s="159">
        <v>3.0324074074074073E-3</v>
      </c>
      <c r="F6888" s="150" t="s">
        <v>556</v>
      </c>
      <c r="H6888" s="150" t="s">
        <v>31</v>
      </c>
      <c r="I6888" s="158" t="s">
        <v>60057</v>
      </c>
      <c r="J6888" s="158" t="s">
        <v>60058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60059</v>
      </c>
      <c r="D6889" s="158" t="s">
        <v>60060</v>
      </c>
      <c r="E6889" s="159">
        <v>2.3958333333333331E-3</v>
      </c>
      <c r="F6889" s="150" t="s">
        <v>556</v>
      </c>
      <c r="H6889" s="150" t="s">
        <v>557</v>
      </c>
      <c r="I6889" s="158" t="s">
        <v>60061</v>
      </c>
      <c r="J6889" s="158" t="s">
        <v>60062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60063</v>
      </c>
      <c r="D6890" s="158" t="s">
        <v>60064</v>
      </c>
      <c r="E6890" s="159">
        <v>1.0416666666666667E-3</v>
      </c>
      <c r="F6890" s="150" t="s">
        <v>556</v>
      </c>
      <c r="H6890" s="150" t="s">
        <v>32879</v>
      </c>
      <c r="I6890" s="158" t="s">
        <v>60065</v>
      </c>
      <c r="J6890" s="158" t="s">
        <v>60066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60067</v>
      </c>
      <c r="D6891" s="158" t="s">
        <v>60068</v>
      </c>
      <c r="E6891" s="159">
        <v>1.3773148148148147E-3</v>
      </c>
      <c r="F6891" s="150" t="s">
        <v>556</v>
      </c>
      <c r="H6891" s="150" t="s">
        <v>32879</v>
      </c>
      <c r="I6891" s="158" t="s">
        <v>60069</v>
      </c>
      <c r="J6891" s="158" t="s">
        <v>60070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60071</v>
      </c>
      <c r="D6892" s="158" t="s">
        <v>60072</v>
      </c>
      <c r="E6892" s="159">
        <v>1.0763888888888889E-3</v>
      </c>
      <c r="F6892" s="150" t="s">
        <v>556</v>
      </c>
      <c r="H6892" s="150" t="s">
        <v>32879</v>
      </c>
      <c r="I6892" s="158" t="s">
        <v>60073</v>
      </c>
      <c r="J6892" s="158" t="s">
        <v>60074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60075</v>
      </c>
      <c r="D6893" s="158" t="s">
        <v>60076</v>
      </c>
      <c r="E6893" s="159">
        <v>9.837962962962962E-4</v>
      </c>
      <c r="F6893" s="150" t="s">
        <v>556</v>
      </c>
      <c r="H6893" s="150" t="s">
        <v>32879</v>
      </c>
      <c r="I6893" s="158" t="s">
        <v>60077</v>
      </c>
      <c r="J6893" s="158" t="s">
        <v>60078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60079</v>
      </c>
      <c r="D6894" s="158" t="s">
        <v>60080</v>
      </c>
      <c r="E6894" s="159">
        <v>1.0995370370370371E-3</v>
      </c>
      <c r="F6894" s="150" t="s">
        <v>556</v>
      </c>
      <c r="H6894" s="150" t="s">
        <v>32879</v>
      </c>
      <c r="I6894" s="158" t="s">
        <v>60081</v>
      </c>
      <c r="J6894" s="158" t="s">
        <v>60082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60083</v>
      </c>
      <c r="D6895" s="158" t="s">
        <v>60084</v>
      </c>
      <c r="E6895" s="159">
        <v>1.0995370370370371E-3</v>
      </c>
      <c r="F6895" s="150" t="s">
        <v>556</v>
      </c>
      <c r="H6895" s="150" t="s">
        <v>32879</v>
      </c>
      <c r="I6895" s="158" t="s">
        <v>60085</v>
      </c>
      <c r="J6895" s="158" t="s">
        <v>60086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60087</v>
      </c>
      <c r="D6896" s="158" t="s">
        <v>60088</v>
      </c>
      <c r="E6896" s="159">
        <v>1.3425925925925925E-3</v>
      </c>
      <c r="F6896" s="150" t="s">
        <v>556</v>
      </c>
      <c r="H6896" s="150" t="s">
        <v>32879</v>
      </c>
      <c r="I6896" s="158" t="s">
        <v>60089</v>
      </c>
      <c r="J6896" s="158" t="s">
        <v>60090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60091</v>
      </c>
      <c r="D6897" s="158" t="s">
        <v>60092</v>
      </c>
      <c r="E6897" s="159">
        <v>2.0023148148148148E-3</v>
      </c>
      <c r="F6897" s="150" t="s">
        <v>556</v>
      </c>
      <c r="H6897" s="150" t="s">
        <v>32879</v>
      </c>
      <c r="I6897" s="158" t="s">
        <v>60093</v>
      </c>
      <c r="J6897" s="158" t="s">
        <v>60094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60095</v>
      </c>
      <c r="D6898" s="158" t="s">
        <v>60096</v>
      </c>
      <c r="E6898" s="159">
        <v>1.25E-3</v>
      </c>
      <c r="F6898" s="150" t="s">
        <v>556</v>
      </c>
      <c r="H6898" s="150" t="s">
        <v>32879</v>
      </c>
      <c r="I6898" s="158" t="s">
        <v>60097</v>
      </c>
      <c r="J6898" s="158" t="s">
        <v>60098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60099</v>
      </c>
      <c r="D6899" s="158" t="s">
        <v>60100</v>
      </c>
      <c r="E6899" s="159">
        <v>1.1458333333333333E-3</v>
      </c>
      <c r="F6899" s="150" t="s">
        <v>556</v>
      </c>
      <c r="H6899" s="150" t="s">
        <v>32879</v>
      </c>
      <c r="I6899" s="158" t="s">
        <v>60101</v>
      </c>
      <c r="J6899" s="158" t="s">
        <v>60102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60103</v>
      </c>
      <c r="D6900" s="158" t="s">
        <v>60104</v>
      </c>
      <c r="E6900" s="159">
        <v>1.2268518518518518E-3</v>
      </c>
      <c r="F6900" s="150" t="s">
        <v>556</v>
      </c>
      <c r="H6900" s="150" t="s">
        <v>32879</v>
      </c>
      <c r="I6900" s="158" t="s">
        <v>60105</v>
      </c>
      <c r="J6900" s="158" t="s">
        <v>60106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60107</v>
      </c>
      <c r="D6901" s="158" t="s">
        <v>60108</v>
      </c>
      <c r="E6901" s="159">
        <v>7.9861111111111116E-4</v>
      </c>
      <c r="F6901" s="150" t="s">
        <v>556</v>
      </c>
      <c r="H6901" s="150" t="s">
        <v>557</v>
      </c>
      <c r="I6901" s="158" t="s">
        <v>60109</v>
      </c>
      <c r="J6901" s="158" t="s">
        <v>60110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60111</v>
      </c>
      <c r="D6902" s="158" t="s">
        <v>60112</v>
      </c>
      <c r="E6902" s="159">
        <v>8.4490740740740739E-4</v>
      </c>
      <c r="F6902" s="150" t="s">
        <v>556</v>
      </c>
      <c r="H6902" s="150" t="s">
        <v>557</v>
      </c>
      <c r="I6902" s="158" t="s">
        <v>60113</v>
      </c>
      <c r="J6902" s="158" t="s">
        <v>60114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60115</v>
      </c>
      <c r="D6903" s="158" t="s">
        <v>60116</v>
      </c>
      <c r="E6903" s="159">
        <v>1.1226851851851851E-3</v>
      </c>
      <c r="F6903" s="150" t="s">
        <v>556</v>
      </c>
      <c r="H6903" s="150" t="s">
        <v>557</v>
      </c>
      <c r="I6903" s="158" t="s">
        <v>60117</v>
      </c>
      <c r="J6903" s="158" t="s">
        <v>60118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60119</v>
      </c>
      <c r="D6904" s="158" t="s">
        <v>60120</v>
      </c>
      <c r="E6904" s="159">
        <v>1.0648148148148149E-3</v>
      </c>
      <c r="F6904" s="150" t="s">
        <v>556</v>
      </c>
      <c r="H6904" s="150" t="s">
        <v>557</v>
      </c>
      <c r="I6904" s="158" t="s">
        <v>60121</v>
      </c>
      <c r="J6904" s="158" t="s">
        <v>60122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60123</v>
      </c>
      <c r="D6905" s="158" t="s">
        <v>60124</v>
      </c>
      <c r="E6905" s="159">
        <v>9.6064814814814819E-4</v>
      </c>
      <c r="F6905" s="150" t="s">
        <v>556</v>
      </c>
      <c r="H6905" s="150" t="s">
        <v>557</v>
      </c>
      <c r="I6905" s="158" t="s">
        <v>60125</v>
      </c>
      <c r="J6905" s="158" t="s">
        <v>60126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60127</v>
      </c>
      <c r="D6906" s="158" t="s">
        <v>60128</v>
      </c>
      <c r="E6906" s="159">
        <v>8.2175925925925927E-4</v>
      </c>
      <c r="F6906" s="150" t="s">
        <v>556</v>
      </c>
      <c r="H6906" s="150" t="s">
        <v>557</v>
      </c>
      <c r="I6906" s="158" t="s">
        <v>60129</v>
      </c>
      <c r="J6906" s="158" t="s">
        <v>60130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60131</v>
      </c>
      <c r="D6907" s="158" t="s">
        <v>60132</v>
      </c>
      <c r="E6907" s="159">
        <v>1.0532407407407407E-3</v>
      </c>
      <c r="F6907" s="150" t="s">
        <v>556</v>
      </c>
      <c r="H6907" s="150" t="s">
        <v>557</v>
      </c>
      <c r="I6907" s="158" t="s">
        <v>60133</v>
      </c>
      <c r="J6907" s="158" t="s">
        <v>60134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60135</v>
      </c>
      <c r="D6908" s="158" t="s">
        <v>60136</v>
      </c>
      <c r="E6908" s="159">
        <v>1.0300925925925926E-3</v>
      </c>
      <c r="F6908" s="150" t="s">
        <v>556</v>
      </c>
      <c r="H6908" s="150" t="s">
        <v>557</v>
      </c>
      <c r="I6908" s="158" t="s">
        <v>60137</v>
      </c>
      <c r="J6908" s="158" t="s">
        <v>60138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60139</v>
      </c>
      <c r="D6909" s="158" t="s">
        <v>60140</v>
      </c>
      <c r="E6909" s="159">
        <v>1.7013888888888888E-3</v>
      </c>
      <c r="F6909" s="150" t="s">
        <v>556</v>
      </c>
      <c r="H6909" s="150" t="s">
        <v>557</v>
      </c>
      <c r="I6909" s="158" t="s">
        <v>60141</v>
      </c>
      <c r="J6909" s="158" t="s">
        <v>60142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60143</v>
      </c>
      <c r="D6910" s="158" t="s">
        <v>60144</v>
      </c>
      <c r="E6910" s="159">
        <v>1.4814814814814814E-3</v>
      </c>
      <c r="F6910" s="150" t="s">
        <v>556</v>
      </c>
      <c r="H6910" s="150" t="s">
        <v>557</v>
      </c>
      <c r="I6910" s="158" t="s">
        <v>60145</v>
      </c>
      <c r="J6910" s="158" t="s">
        <v>60146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60147</v>
      </c>
      <c r="D6911" s="158" t="s">
        <v>60148</v>
      </c>
      <c r="E6911" s="159">
        <v>2.0486111111111113E-3</v>
      </c>
      <c r="F6911" s="150" t="s">
        <v>556</v>
      </c>
      <c r="H6911" s="150" t="s">
        <v>31</v>
      </c>
      <c r="I6911" s="158" t="s">
        <v>60149</v>
      </c>
      <c r="J6911" s="158" t="s">
        <v>60150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60151</v>
      </c>
      <c r="D6912" s="158" t="s">
        <v>60152</v>
      </c>
      <c r="E6912" s="159">
        <v>1.5046296296296296E-3</v>
      </c>
      <c r="F6912" s="150" t="s">
        <v>556</v>
      </c>
      <c r="H6912" s="150" t="s">
        <v>557</v>
      </c>
      <c r="I6912" s="158" t="s">
        <v>60153</v>
      </c>
      <c r="J6912" s="158" t="s">
        <v>60154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60155</v>
      </c>
      <c r="D6913" s="158" t="s">
        <v>60156</v>
      </c>
      <c r="E6913" s="159">
        <v>1.0995370370370371E-3</v>
      </c>
      <c r="F6913" s="150" t="s">
        <v>556</v>
      </c>
      <c r="H6913" s="150" t="s">
        <v>557</v>
      </c>
      <c r="I6913" s="158" t="s">
        <v>60157</v>
      </c>
      <c r="J6913" s="158" t="s">
        <v>60158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60159</v>
      </c>
      <c r="D6914" s="158" t="s">
        <v>60160</v>
      </c>
      <c r="E6914" s="159">
        <v>1.8865740740740742E-3</v>
      </c>
      <c r="F6914" s="150" t="s">
        <v>556</v>
      </c>
      <c r="H6914" s="150" t="s">
        <v>557</v>
      </c>
      <c r="I6914" s="158" t="s">
        <v>60161</v>
      </c>
      <c r="J6914" s="158" t="s">
        <v>60162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60163</v>
      </c>
      <c r="D6915" s="158" t="s">
        <v>60164</v>
      </c>
      <c r="E6915" s="159">
        <v>1.7939814814814815E-3</v>
      </c>
      <c r="F6915" s="150" t="s">
        <v>556</v>
      </c>
      <c r="H6915" s="150" t="s">
        <v>557</v>
      </c>
      <c r="I6915" s="158" t="s">
        <v>60165</v>
      </c>
      <c r="J6915" s="158" t="s">
        <v>60166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60167</v>
      </c>
      <c r="D6916" s="158" t="s">
        <v>60168</v>
      </c>
      <c r="E6916" s="159">
        <v>1.4699074074074074E-3</v>
      </c>
      <c r="F6916" s="150" t="s">
        <v>556</v>
      </c>
      <c r="H6916" s="150" t="s">
        <v>557</v>
      </c>
      <c r="I6916" s="158" t="s">
        <v>60169</v>
      </c>
      <c r="J6916" s="158" t="s">
        <v>60170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60171</v>
      </c>
      <c r="D6917" s="158" t="s">
        <v>60172</v>
      </c>
      <c r="E6917" s="159">
        <v>2.0370370370370369E-3</v>
      </c>
      <c r="F6917" s="150" t="s">
        <v>556</v>
      </c>
      <c r="H6917" s="150" t="s">
        <v>557</v>
      </c>
      <c r="I6917" s="158" t="s">
        <v>60173</v>
      </c>
      <c r="J6917" s="158" t="s">
        <v>60174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60175</v>
      </c>
      <c r="D6918" s="158" t="s">
        <v>60176</v>
      </c>
      <c r="E6918" s="159">
        <v>1.4699074074074074E-3</v>
      </c>
      <c r="F6918" s="150" t="s">
        <v>556</v>
      </c>
      <c r="H6918" s="150" t="s">
        <v>557</v>
      </c>
      <c r="I6918" s="158" t="s">
        <v>60177</v>
      </c>
      <c r="J6918" s="158" t="s">
        <v>60178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60179</v>
      </c>
      <c r="D6919" s="158" t="s">
        <v>60180</v>
      </c>
      <c r="E6919" s="159">
        <v>1.7592592592592592E-3</v>
      </c>
      <c r="F6919" s="150" t="s">
        <v>556</v>
      </c>
      <c r="H6919" s="150" t="s">
        <v>557</v>
      </c>
      <c r="I6919" s="158" t="s">
        <v>60181</v>
      </c>
      <c r="J6919" s="158" t="s">
        <v>60182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60183</v>
      </c>
      <c r="D6920" s="158" t="s">
        <v>60184</v>
      </c>
      <c r="E6920" s="159">
        <v>2.0254629629629629E-3</v>
      </c>
      <c r="F6920" s="150" t="s">
        <v>556</v>
      </c>
      <c r="H6920" s="150" t="s">
        <v>557</v>
      </c>
      <c r="I6920" s="158" t="s">
        <v>60185</v>
      </c>
      <c r="J6920" s="158" t="s">
        <v>60186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60187</v>
      </c>
      <c r="D6921" s="158" t="s">
        <v>60188</v>
      </c>
      <c r="E6921" s="159">
        <v>1.5856481481481481E-3</v>
      </c>
      <c r="F6921" s="150" t="s">
        <v>556</v>
      </c>
      <c r="H6921" s="150" t="s">
        <v>557</v>
      </c>
      <c r="I6921" s="158" t="s">
        <v>60189</v>
      </c>
      <c r="J6921" s="158" t="s">
        <v>60190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60191</v>
      </c>
      <c r="D6922" s="158" t="s">
        <v>60192</v>
      </c>
      <c r="E6922" s="159">
        <v>1.7013888888888888E-3</v>
      </c>
      <c r="F6922" s="150" t="s">
        <v>556</v>
      </c>
      <c r="H6922" s="150" t="s">
        <v>557</v>
      </c>
      <c r="I6922" s="158" t="s">
        <v>60193</v>
      </c>
      <c r="J6922" s="158" t="s">
        <v>60194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60195</v>
      </c>
      <c r="D6923" s="158" t="s">
        <v>60196</v>
      </c>
      <c r="E6923" s="159">
        <v>1.6087962962962963E-3</v>
      </c>
      <c r="F6923" s="150" t="s">
        <v>556</v>
      </c>
      <c r="H6923" s="150" t="s">
        <v>557</v>
      </c>
      <c r="I6923" s="158" t="s">
        <v>60197</v>
      </c>
      <c r="J6923" s="158" t="s">
        <v>60198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60199</v>
      </c>
      <c r="D6924" s="158" t="s">
        <v>60200</v>
      </c>
      <c r="E6924" s="159">
        <v>8.564814814814815E-4</v>
      </c>
      <c r="F6924" s="150" t="s">
        <v>556</v>
      </c>
      <c r="H6924" s="150" t="s">
        <v>557</v>
      </c>
      <c r="I6924" s="158" t="s">
        <v>60201</v>
      </c>
      <c r="J6924" s="158" t="s">
        <v>60202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47427</v>
      </c>
      <c r="D6925" s="158" t="s">
        <v>60203</v>
      </c>
      <c r="E6925" s="159">
        <v>1.25E-3</v>
      </c>
      <c r="F6925" s="150" t="s">
        <v>556</v>
      </c>
      <c r="H6925" s="150" t="s">
        <v>32879</v>
      </c>
      <c r="I6925" s="158" t="s">
        <v>60204</v>
      </c>
      <c r="J6925" s="158" t="s">
        <v>60205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60206</v>
      </c>
      <c r="D6926" s="158" t="s">
        <v>60207</v>
      </c>
      <c r="E6926" s="159">
        <v>1.1111111111111111E-3</v>
      </c>
      <c r="F6926" s="150" t="s">
        <v>556</v>
      </c>
      <c r="H6926" s="150" t="s">
        <v>32879</v>
      </c>
      <c r="I6926" s="158" t="s">
        <v>60208</v>
      </c>
      <c r="J6926" s="158" t="s">
        <v>60209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60210</v>
      </c>
      <c r="D6927" s="158" t="s">
        <v>60211</v>
      </c>
      <c r="E6927" s="159">
        <v>2.2453703703703702E-3</v>
      </c>
      <c r="F6927" s="150" t="s">
        <v>556</v>
      </c>
      <c r="H6927" s="150" t="s">
        <v>32879</v>
      </c>
      <c r="I6927" s="158" t="s">
        <v>60212</v>
      </c>
      <c r="J6927" s="158" t="s">
        <v>60213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60214</v>
      </c>
      <c r="D6928" s="158" t="s">
        <v>60215</v>
      </c>
      <c r="E6928" s="159">
        <v>2.4537037037037036E-3</v>
      </c>
      <c r="F6928" s="150" t="s">
        <v>556</v>
      </c>
      <c r="H6928" s="150" t="s">
        <v>32879</v>
      </c>
      <c r="I6928" s="158" t="s">
        <v>60216</v>
      </c>
      <c r="J6928" s="158" t="s">
        <v>60217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60218</v>
      </c>
      <c r="D6929" s="158" t="s">
        <v>60219</v>
      </c>
      <c r="E6929" s="159">
        <v>2.5810185185185185E-3</v>
      </c>
      <c r="F6929" s="150" t="s">
        <v>556</v>
      </c>
      <c r="H6929" s="150" t="s">
        <v>32917</v>
      </c>
      <c r="I6929" s="158" t="s">
        <v>60220</v>
      </c>
      <c r="J6929" s="158" t="s">
        <v>60221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60222</v>
      </c>
      <c r="D6930" s="158" t="s">
        <v>60223</v>
      </c>
      <c r="E6930" s="159">
        <v>2.1180555555555558E-3</v>
      </c>
      <c r="F6930" s="150" t="s">
        <v>556</v>
      </c>
      <c r="H6930" s="150" t="s">
        <v>32917</v>
      </c>
      <c r="I6930" s="158" t="s">
        <v>60224</v>
      </c>
      <c r="J6930" s="158" t="s">
        <v>60225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60226</v>
      </c>
      <c r="D6931" s="158" t="s">
        <v>60227</v>
      </c>
      <c r="E6931" s="159">
        <v>5.0462962962962961E-3</v>
      </c>
      <c r="F6931" s="150" t="s">
        <v>556</v>
      </c>
      <c r="H6931" s="150" t="s">
        <v>32879</v>
      </c>
      <c r="I6931" s="158" t="s">
        <v>60228</v>
      </c>
      <c r="J6931" s="158" t="s">
        <v>60229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60230</v>
      </c>
      <c r="D6932" s="158" t="s">
        <v>60231</v>
      </c>
      <c r="E6932" s="159">
        <v>4.9652777777777777E-3</v>
      </c>
      <c r="F6932" s="150" t="s">
        <v>556</v>
      </c>
      <c r="H6932" s="150" t="s">
        <v>32879</v>
      </c>
      <c r="I6932" s="158" t="s">
        <v>60232</v>
      </c>
      <c r="J6932" s="158" t="s">
        <v>60233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60234</v>
      </c>
      <c r="D6933" s="158" t="s">
        <v>60235</v>
      </c>
      <c r="E6933" s="159">
        <v>5.9375000000000001E-3</v>
      </c>
      <c r="F6933" s="150" t="s">
        <v>556</v>
      </c>
      <c r="H6933" s="150" t="s">
        <v>32879</v>
      </c>
      <c r="I6933" s="158" t="s">
        <v>42377</v>
      </c>
      <c r="J6933" s="158" t="s">
        <v>60236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60237</v>
      </c>
      <c r="D6934" s="158" t="s">
        <v>34585</v>
      </c>
      <c r="E6934" s="159">
        <v>3.7731481481481483E-3</v>
      </c>
      <c r="F6934" s="150" t="s">
        <v>556</v>
      </c>
      <c r="H6934" s="150" t="s">
        <v>32879</v>
      </c>
      <c r="I6934" s="158" t="s">
        <v>60238</v>
      </c>
      <c r="J6934" s="158" t="s">
        <v>60239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60240</v>
      </c>
      <c r="D6935" s="158" t="s">
        <v>60241</v>
      </c>
      <c r="E6935" s="159">
        <v>7.6504629629629631E-3</v>
      </c>
      <c r="F6935" s="150" t="s">
        <v>556</v>
      </c>
      <c r="H6935" s="150" t="s">
        <v>32879</v>
      </c>
      <c r="I6935" s="158" t="s">
        <v>60242</v>
      </c>
      <c r="J6935" s="158" t="s">
        <v>60243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60244</v>
      </c>
      <c r="D6936" s="158" t="s">
        <v>60245</v>
      </c>
      <c r="E6936" s="159">
        <v>3.5185185185185185E-3</v>
      </c>
      <c r="F6936" s="150" t="s">
        <v>556</v>
      </c>
      <c r="H6936" s="150" t="s">
        <v>32879</v>
      </c>
      <c r="I6936" s="158" t="s">
        <v>60246</v>
      </c>
      <c r="J6936" s="158" t="s">
        <v>60247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60248</v>
      </c>
      <c r="D6937" s="158" t="s">
        <v>60249</v>
      </c>
      <c r="E6937" s="159">
        <v>8.2175925925925927E-4</v>
      </c>
      <c r="F6937" s="150" t="s">
        <v>556</v>
      </c>
      <c r="H6937" s="150" t="s">
        <v>557</v>
      </c>
      <c r="I6937" s="158" t="s">
        <v>60250</v>
      </c>
      <c r="J6937" s="158" t="s">
        <v>60251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60252</v>
      </c>
      <c r="D6938" s="158" t="s">
        <v>60253</v>
      </c>
      <c r="E6938" s="159">
        <v>6.2500000000000001E-4</v>
      </c>
      <c r="F6938" s="150" t="s">
        <v>556</v>
      </c>
      <c r="H6938" s="150" t="s">
        <v>557</v>
      </c>
      <c r="I6938" s="158" t="s">
        <v>60254</v>
      </c>
      <c r="J6938" s="158" t="s">
        <v>60255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60256</v>
      </c>
      <c r="D6939" s="158" t="s">
        <v>60257</v>
      </c>
      <c r="E6939" s="159">
        <v>4.2824074074074075E-4</v>
      </c>
      <c r="F6939" s="150" t="s">
        <v>556</v>
      </c>
      <c r="H6939" s="150" t="s">
        <v>557</v>
      </c>
      <c r="I6939" s="158" t="s">
        <v>60258</v>
      </c>
      <c r="J6939" s="158" t="s">
        <v>60259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60260</v>
      </c>
      <c r="D6940" s="158" t="s">
        <v>60261</v>
      </c>
      <c r="E6940" s="159">
        <v>9.0277777777777774E-4</v>
      </c>
      <c r="F6940" s="150" t="s">
        <v>556</v>
      </c>
      <c r="H6940" s="150" t="s">
        <v>557</v>
      </c>
      <c r="I6940" s="158" t="s">
        <v>60262</v>
      </c>
      <c r="J6940" s="158" t="s">
        <v>60263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60264</v>
      </c>
      <c r="D6941" s="158" t="s">
        <v>60265</v>
      </c>
      <c r="E6941" s="159">
        <v>3.3564814814814812E-4</v>
      </c>
      <c r="F6941" s="150" t="s">
        <v>556</v>
      </c>
      <c r="H6941" s="150" t="s">
        <v>557</v>
      </c>
      <c r="I6941" s="158" t="s">
        <v>60266</v>
      </c>
      <c r="J6941" s="158" t="s">
        <v>60267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60268</v>
      </c>
      <c r="D6942" s="158" t="s">
        <v>60269</v>
      </c>
      <c r="E6942" s="159">
        <v>4.1666666666666669E-4</v>
      </c>
      <c r="F6942" s="150" t="s">
        <v>556</v>
      </c>
      <c r="H6942" s="150" t="s">
        <v>557</v>
      </c>
      <c r="I6942" s="158" t="s">
        <v>60270</v>
      </c>
      <c r="J6942" s="158" t="s">
        <v>60271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60272</v>
      </c>
      <c r="D6943" s="158" t="s">
        <v>60273</v>
      </c>
      <c r="E6943" s="159">
        <v>2.7662037037037039E-3</v>
      </c>
      <c r="F6943" s="150" t="s">
        <v>556</v>
      </c>
      <c r="H6943" s="150" t="s">
        <v>32917</v>
      </c>
      <c r="I6943" s="158" t="s">
        <v>60274</v>
      </c>
      <c r="J6943" s="158" t="s">
        <v>60275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60276</v>
      </c>
      <c r="D6944" s="158" t="s">
        <v>60277</v>
      </c>
      <c r="E6944" s="159">
        <v>2.5462962962962965E-3</v>
      </c>
      <c r="F6944" s="150" t="s">
        <v>556</v>
      </c>
      <c r="H6944" s="150" t="s">
        <v>557</v>
      </c>
      <c r="I6944" s="158" t="s">
        <v>60278</v>
      </c>
      <c r="J6944" s="158" t="s">
        <v>60279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60280</v>
      </c>
      <c r="D6945" s="158" t="s">
        <v>60281</v>
      </c>
      <c r="E6945" s="159">
        <v>4.8032407407407407E-3</v>
      </c>
      <c r="F6945" s="150" t="s">
        <v>556</v>
      </c>
      <c r="H6945" s="150" t="s">
        <v>557</v>
      </c>
      <c r="I6945" s="158" t="s">
        <v>60282</v>
      </c>
      <c r="J6945" s="158" t="s">
        <v>60283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60284</v>
      </c>
      <c r="D6946" s="158" t="s">
        <v>60285</v>
      </c>
      <c r="E6946" s="159">
        <v>2.0023148148148148E-3</v>
      </c>
      <c r="F6946" s="150" t="s">
        <v>556</v>
      </c>
      <c r="H6946" s="150" t="s">
        <v>557</v>
      </c>
      <c r="I6946" s="158" t="s">
        <v>60286</v>
      </c>
      <c r="J6946" s="158" t="s">
        <v>60287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60288</v>
      </c>
      <c r="D6947" s="158" t="s">
        <v>60289</v>
      </c>
      <c r="E6947" s="159">
        <v>1.6898148148148148E-3</v>
      </c>
      <c r="F6947" s="150" t="s">
        <v>556</v>
      </c>
      <c r="H6947" s="150" t="s">
        <v>557</v>
      </c>
      <c r="I6947" s="158" t="s">
        <v>60290</v>
      </c>
      <c r="J6947" s="158" t="s">
        <v>60291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60292</v>
      </c>
      <c r="D6948" s="158" t="s">
        <v>60293</v>
      </c>
      <c r="E6948" s="159">
        <v>1.2962962962962963E-3</v>
      </c>
      <c r="F6948" s="150" t="s">
        <v>556</v>
      </c>
      <c r="H6948" s="150" t="s">
        <v>557</v>
      </c>
      <c r="I6948" s="158" t="s">
        <v>60294</v>
      </c>
      <c r="J6948" s="158" t="s">
        <v>60295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60296</v>
      </c>
      <c r="D6949" s="158" t="s">
        <v>60297</v>
      </c>
      <c r="E6949" s="159">
        <v>1.8171296296296297E-3</v>
      </c>
      <c r="F6949" s="150" t="s">
        <v>556</v>
      </c>
      <c r="H6949" s="150" t="s">
        <v>557</v>
      </c>
      <c r="I6949" s="158" t="s">
        <v>60298</v>
      </c>
      <c r="J6949" s="158" t="s">
        <v>60299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60300</v>
      </c>
      <c r="D6950" s="158" t="s">
        <v>60301</v>
      </c>
      <c r="E6950" s="159">
        <v>2.650462962962963E-3</v>
      </c>
      <c r="F6950" s="150" t="s">
        <v>556</v>
      </c>
      <c r="H6950" s="150" t="s">
        <v>557</v>
      </c>
      <c r="I6950" s="158" t="s">
        <v>60302</v>
      </c>
      <c r="J6950" s="158" t="s">
        <v>60303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60304</v>
      </c>
      <c r="D6951" s="158" t="s">
        <v>60305</v>
      </c>
      <c r="E6951" s="159">
        <v>2.488425925925926E-3</v>
      </c>
      <c r="F6951" s="150" t="s">
        <v>556</v>
      </c>
      <c r="H6951" s="150" t="s">
        <v>32917</v>
      </c>
      <c r="I6951" s="158" t="s">
        <v>60306</v>
      </c>
      <c r="J6951" s="158" t="s">
        <v>60307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60308</v>
      </c>
      <c r="D6952" s="158" t="s">
        <v>60309</v>
      </c>
      <c r="E6952" s="159">
        <v>2.4537037037037036E-3</v>
      </c>
      <c r="F6952" s="150" t="s">
        <v>556</v>
      </c>
      <c r="H6952" s="150" t="s">
        <v>557</v>
      </c>
      <c r="I6952" s="158" t="s">
        <v>60310</v>
      </c>
      <c r="J6952" s="158" t="s">
        <v>60311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60312</v>
      </c>
      <c r="D6953" s="158" t="s">
        <v>60313</v>
      </c>
      <c r="E6953" s="159">
        <v>2.4421296296296296E-3</v>
      </c>
      <c r="F6953" s="150" t="s">
        <v>556</v>
      </c>
      <c r="H6953" s="150" t="s">
        <v>557</v>
      </c>
      <c r="I6953" s="158" t="s">
        <v>60314</v>
      </c>
      <c r="J6953" s="158" t="s">
        <v>60315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60316</v>
      </c>
      <c r="D6954" s="158" t="s">
        <v>60317</v>
      </c>
      <c r="E6954" s="159">
        <v>2.2106481481481482E-3</v>
      </c>
      <c r="F6954" s="150" t="s">
        <v>556</v>
      </c>
      <c r="H6954" s="150" t="s">
        <v>32917</v>
      </c>
      <c r="I6954" s="158" t="s">
        <v>60318</v>
      </c>
      <c r="J6954" s="158" t="s">
        <v>60319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60320</v>
      </c>
      <c r="D6955" s="158" t="s">
        <v>60321</v>
      </c>
      <c r="E6955" s="159">
        <v>3.2291666666666666E-3</v>
      </c>
      <c r="F6955" s="150" t="s">
        <v>556</v>
      </c>
      <c r="H6955" s="150" t="s">
        <v>32917</v>
      </c>
      <c r="I6955" s="158" t="s">
        <v>60322</v>
      </c>
      <c r="J6955" s="158" t="s">
        <v>60323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60324</v>
      </c>
      <c r="D6956" s="158" t="s">
        <v>60325</v>
      </c>
      <c r="E6956" s="159">
        <v>1.5972222222222223E-3</v>
      </c>
      <c r="F6956" s="150" t="s">
        <v>556</v>
      </c>
      <c r="H6956" s="150" t="s">
        <v>557</v>
      </c>
      <c r="I6956" s="158" t="s">
        <v>60326</v>
      </c>
      <c r="J6956" s="158" t="s">
        <v>60327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60328</v>
      </c>
      <c r="D6957" s="158" t="s">
        <v>60329</v>
      </c>
      <c r="E6957" s="159">
        <v>4.5717592592592589E-3</v>
      </c>
      <c r="F6957" s="150" t="s">
        <v>556</v>
      </c>
      <c r="H6957" s="150" t="s">
        <v>62</v>
      </c>
      <c r="I6957" s="158" t="s">
        <v>60330</v>
      </c>
      <c r="J6957" s="158" t="s">
        <v>60331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60332</v>
      </c>
      <c r="D6958" s="158" t="s">
        <v>60333</v>
      </c>
      <c r="E6958" s="159">
        <v>1.9328703703703704E-3</v>
      </c>
      <c r="F6958" s="150" t="s">
        <v>556</v>
      </c>
      <c r="H6958" s="150" t="s">
        <v>557</v>
      </c>
      <c r="I6958" s="158" t="s">
        <v>60334</v>
      </c>
      <c r="J6958" s="158" t="s">
        <v>60335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60336</v>
      </c>
      <c r="D6959" s="158" t="s">
        <v>60337</v>
      </c>
      <c r="E6959" s="159">
        <v>1.6203703703703703E-3</v>
      </c>
      <c r="F6959" s="150" t="s">
        <v>556</v>
      </c>
      <c r="H6959" s="162" t="s">
        <v>36333</v>
      </c>
      <c r="I6959" s="158" t="s">
        <v>60338</v>
      </c>
      <c r="J6959" s="158" t="s">
        <v>60339</v>
      </c>
      <c r="K6959" s="159">
        <v>4.861111111111111E-4</v>
      </c>
      <c r="L6959" s="160" t="s">
        <v>42202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60340</v>
      </c>
      <c r="D6960" s="158" t="s">
        <v>60341</v>
      </c>
      <c r="E6960" s="159">
        <v>1.5740740740740741E-3</v>
      </c>
      <c r="F6960" s="150" t="s">
        <v>556</v>
      </c>
      <c r="H6960" s="162" t="s">
        <v>36333</v>
      </c>
      <c r="I6960" s="158" t="s">
        <v>60342</v>
      </c>
      <c r="J6960" s="158" t="s">
        <v>60343</v>
      </c>
      <c r="K6960" s="159">
        <v>3.9351851851851852E-4</v>
      </c>
      <c r="L6960" s="160" t="s">
        <v>42202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60344</v>
      </c>
      <c r="D6961" s="158" t="s">
        <v>60345</v>
      </c>
      <c r="E6961" s="159">
        <v>1.7939814814814815E-3</v>
      </c>
      <c r="F6961" s="150" t="s">
        <v>556</v>
      </c>
      <c r="H6961" s="162" t="s">
        <v>36333</v>
      </c>
      <c r="I6961" s="158" t="s">
        <v>60346</v>
      </c>
      <c r="J6961" s="158" t="s">
        <v>60347</v>
      </c>
      <c r="K6961" s="159">
        <v>4.861111111111111E-4</v>
      </c>
      <c r="L6961" s="160" t="s">
        <v>42202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60348</v>
      </c>
      <c r="D6962" s="158" t="s">
        <v>60349</v>
      </c>
      <c r="E6962" s="159">
        <v>1.25E-3</v>
      </c>
      <c r="F6962" s="150" t="s">
        <v>556</v>
      </c>
      <c r="H6962" s="162" t="s">
        <v>36333</v>
      </c>
      <c r="I6962" s="158" t="s">
        <v>60350</v>
      </c>
      <c r="J6962" s="158" t="s">
        <v>60351</v>
      </c>
      <c r="K6962" s="159">
        <v>2.6620370370370372E-4</v>
      </c>
      <c r="L6962" s="160" t="s">
        <v>42202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60352</v>
      </c>
      <c r="D6963" s="158" t="s">
        <v>60353</v>
      </c>
      <c r="E6963" s="159">
        <v>1.3888888888888889E-3</v>
      </c>
      <c r="F6963" s="150" t="s">
        <v>556</v>
      </c>
      <c r="H6963" s="162" t="s">
        <v>36333</v>
      </c>
      <c r="I6963" s="158" t="s">
        <v>60354</v>
      </c>
      <c r="J6963" s="158" t="s">
        <v>60355</v>
      </c>
      <c r="K6963" s="159">
        <v>5.3240740740740744E-4</v>
      </c>
      <c r="L6963" s="160" t="s">
        <v>42202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60356</v>
      </c>
      <c r="D6964" s="158" t="s">
        <v>60357</v>
      </c>
      <c r="E6964" s="159">
        <v>1.4467592592592592E-3</v>
      </c>
      <c r="F6964" s="150" t="s">
        <v>556</v>
      </c>
      <c r="H6964" s="162" t="s">
        <v>36333</v>
      </c>
      <c r="I6964" s="158" t="s">
        <v>60358</v>
      </c>
      <c r="J6964" s="158" t="s">
        <v>60359</v>
      </c>
      <c r="K6964" s="159">
        <v>5.0925925925925921E-4</v>
      </c>
      <c r="L6964" s="160" t="s">
        <v>42202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60360</v>
      </c>
      <c r="D6965" s="158" t="s">
        <v>60361</v>
      </c>
      <c r="E6965" s="159">
        <v>1.4351851851851852E-3</v>
      </c>
      <c r="F6965" s="150" t="s">
        <v>556</v>
      </c>
      <c r="H6965" s="162" t="s">
        <v>36333</v>
      </c>
      <c r="I6965" s="158" t="s">
        <v>60362</v>
      </c>
      <c r="J6965" s="158" t="s">
        <v>60363</v>
      </c>
      <c r="K6965" s="159">
        <v>5.5555555555555556E-4</v>
      </c>
      <c r="L6965" s="160" t="s">
        <v>42202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60364</v>
      </c>
      <c r="D6966" s="158" t="s">
        <v>60365</v>
      </c>
      <c r="E6966" s="159">
        <v>1.6319444444444445E-3</v>
      </c>
      <c r="F6966" s="150" t="s">
        <v>556</v>
      </c>
      <c r="H6966" s="162" t="s">
        <v>36333</v>
      </c>
      <c r="I6966" s="158" t="s">
        <v>60366</v>
      </c>
      <c r="J6966" s="158" t="s">
        <v>60367</v>
      </c>
      <c r="K6966" s="159">
        <v>3.3564814814814812E-4</v>
      </c>
      <c r="L6966" s="160" t="s">
        <v>42202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60368</v>
      </c>
      <c r="D6967" s="158" t="s">
        <v>60369</v>
      </c>
      <c r="E6967" s="159">
        <v>1.712962962962963E-3</v>
      </c>
      <c r="F6967" s="150" t="s">
        <v>556</v>
      </c>
      <c r="H6967" s="162" t="s">
        <v>36333</v>
      </c>
      <c r="I6967" s="158" t="s">
        <v>60370</v>
      </c>
      <c r="J6967" s="158" t="s">
        <v>60371</v>
      </c>
      <c r="K6967" s="159">
        <v>3.7037037037037035E-4</v>
      </c>
      <c r="L6967" s="160" t="s">
        <v>42202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60372</v>
      </c>
      <c r="D6968" s="158" t="s">
        <v>60373</v>
      </c>
      <c r="E6968" s="159">
        <v>1.4351851851851852E-3</v>
      </c>
      <c r="F6968" s="150" t="s">
        <v>556</v>
      </c>
      <c r="H6968" s="162" t="s">
        <v>36333</v>
      </c>
      <c r="I6968" s="158" t="s">
        <v>60374</v>
      </c>
      <c r="J6968" s="158" t="s">
        <v>60375</v>
      </c>
      <c r="K6968" s="159">
        <v>5.7870370370370367E-4</v>
      </c>
      <c r="L6968" s="160" t="s">
        <v>42202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60376</v>
      </c>
      <c r="D6969" s="158" t="s">
        <v>60377</v>
      </c>
      <c r="E6969" s="159">
        <v>1.5625000000000001E-3</v>
      </c>
      <c r="F6969" s="150" t="s">
        <v>556</v>
      </c>
      <c r="H6969" s="162" t="s">
        <v>36333</v>
      </c>
      <c r="I6969" s="158" t="s">
        <v>60378</v>
      </c>
      <c r="J6969" s="158" t="s">
        <v>60379</v>
      </c>
      <c r="K6969" s="159">
        <v>3.7037037037037035E-4</v>
      </c>
      <c r="L6969" s="160" t="s">
        <v>42202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60380</v>
      </c>
      <c r="D6970" s="158" t="s">
        <v>60381</v>
      </c>
      <c r="E6970" s="159">
        <v>1.5856481481481481E-3</v>
      </c>
      <c r="F6970" s="150" t="s">
        <v>556</v>
      </c>
      <c r="H6970" s="162" t="s">
        <v>36333</v>
      </c>
      <c r="I6970" s="158" t="s">
        <v>60382</v>
      </c>
      <c r="J6970" s="158" t="s">
        <v>60383</v>
      </c>
      <c r="K6970" s="159">
        <v>3.7037037037037035E-4</v>
      </c>
      <c r="L6970" s="160" t="s">
        <v>42202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60384</v>
      </c>
      <c r="D6971" s="158" t="s">
        <v>60385</v>
      </c>
      <c r="E6971" s="159">
        <v>1.6319444444444445E-3</v>
      </c>
      <c r="F6971" s="150" t="s">
        <v>556</v>
      </c>
      <c r="H6971" s="162" t="s">
        <v>36333</v>
      </c>
      <c r="I6971" s="158" t="s">
        <v>60386</v>
      </c>
      <c r="J6971" s="158" t="s">
        <v>60387</v>
      </c>
      <c r="K6971" s="159">
        <v>5.3240740740740744E-4</v>
      </c>
      <c r="L6971" s="160" t="s">
        <v>42202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60388</v>
      </c>
      <c r="D6972" s="164" t="s">
        <v>60389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60390</v>
      </c>
      <c r="J6972" s="164" t="s">
        <v>60391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60392</v>
      </c>
      <c r="D6973" s="164" t="s">
        <v>60393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60394</v>
      </c>
      <c r="J6973" s="164" t="s">
        <v>60395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60396</v>
      </c>
      <c r="D6974" s="164" t="s">
        <v>60397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60398</v>
      </c>
      <c r="J6974" s="164" t="s">
        <v>60399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60400</v>
      </c>
      <c r="D6975" s="164" t="s">
        <v>60401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60402</v>
      </c>
      <c r="J6975" s="164" t="s">
        <v>60403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60404</v>
      </c>
      <c r="D6976" s="164" t="s">
        <v>60405</v>
      </c>
      <c r="E6976" s="165">
        <v>9.1435185185185185E-4</v>
      </c>
      <c r="F6976" s="164" t="s">
        <v>556</v>
      </c>
      <c r="G6976" s="164"/>
      <c r="H6976" s="164" t="s">
        <v>47</v>
      </c>
      <c r="I6976" s="164" t="s">
        <v>60406</v>
      </c>
      <c r="J6976" s="164" t="s">
        <v>60407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60408</v>
      </c>
      <c r="D6977" s="164" t="s">
        <v>60409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60410</v>
      </c>
      <c r="J6977" s="164" t="s">
        <v>60411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60412</v>
      </c>
      <c r="D6978" s="164" t="s">
        <v>60413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60414</v>
      </c>
      <c r="J6978" s="164" t="s">
        <v>60415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60416</v>
      </c>
      <c r="D6979" s="164" t="s">
        <v>60417</v>
      </c>
      <c r="E6979" s="165">
        <v>1.0648148148148151E-3</v>
      </c>
      <c r="F6979" s="164" t="s">
        <v>556</v>
      </c>
      <c r="G6979" s="164"/>
      <c r="H6979" s="164" t="s">
        <v>62</v>
      </c>
      <c r="I6979" s="164" t="s">
        <v>60418</v>
      </c>
      <c r="J6979" s="164" t="s">
        <v>60419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60420</v>
      </c>
      <c r="D6980" s="164" t="s">
        <v>60421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60422</v>
      </c>
      <c r="J6980" s="164" t="s">
        <v>60423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60424</v>
      </c>
      <c r="D6981" s="164" t="s">
        <v>60425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60426</v>
      </c>
      <c r="J6981" s="164" t="s">
        <v>60427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60428</v>
      </c>
      <c r="D6982" s="164" t="s">
        <v>50088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60429</v>
      </c>
      <c r="J6982" s="164" t="s">
        <v>60430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60431</v>
      </c>
      <c r="D6983" s="164" t="s">
        <v>60432</v>
      </c>
      <c r="E6983" s="165">
        <v>1.666666666666667E-3</v>
      </c>
      <c r="F6983" s="164" t="s">
        <v>22368</v>
      </c>
      <c r="G6983" s="164"/>
      <c r="H6983" s="164" t="s">
        <v>47</v>
      </c>
      <c r="I6983" s="164" t="s">
        <v>60433</v>
      </c>
      <c r="J6983" s="164" t="s">
        <v>60434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60435</v>
      </c>
      <c r="D6984" s="164" t="s">
        <v>60436</v>
      </c>
      <c r="E6984" s="165">
        <v>1.9212962962962959E-3</v>
      </c>
      <c r="F6984" s="164" t="s">
        <v>22368</v>
      </c>
      <c r="G6984" s="164"/>
      <c r="H6984" s="164" t="s">
        <v>47</v>
      </c>
      <c r="I6984" s="164" t="s">
        <v>60437</v>
      </c>
      <c r="J6984" s="164" t="s">
        <v>60438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60439</v>
      </c>
      <c r="D6985" s="164" t="s">
        <v>60440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60441</v>
      </c>
      <c r="J6985" s="164" t="s">
        <v>60442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60443</v>
      </c>
      <c r="D6986" s="164" t="s">
        <v>60444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60445</v>
      </c>
      <c r="J6986" s="164" t="s">
        <v>60446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60447</v>
      </c>
      <c r="D6987" s="164" t="s">
        <v>60448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60449</v>
      </c>
      <c r="J6987" s="164" t="s">
        <v>60450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60451</v>
      </c>
      <c r="D6988" s="164" t="s">
        <v>60452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60453</v>
      </c>
      <c r="J6988" s="164" t="s">
        <v>60454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60455</v>
      </c>
      <c r="D6989" s="164" t="s">
        <v>60456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60457</v>
      </c>
      <c r="J6989" s="164" t="s">
        <v>60458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60459</v>
      </c>
      <c r="D6990" s="164" t="s">
        <v>60460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60461</v>
      </c>
      <c r="J6990" s="164" t="s">
        <v>60462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60463</v>
      </c>
      <c r="D6991" s="164" t="s">
        <v>60464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60465</v>
      </c>
      <c r="J6991" s="164" t="s">
        <v>60466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60467</v>
      </c>
      <c r="D6992" s="164" t="s">
        <v>60468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60469</v>
      </c>
      <c r="J6992" s="164" t="s">
        <v>60470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60471</v>
      </c>
      <c r="D6993" s="164" t="s">
        <v>60472</v>
      </c>
      <c r="E6993" s="165">
        <v>1.0763888888888891E-3</v>
      </c>
      <c r="F6993" s="164" t="s">
        <v>556</v>
      </c>
      <c r="G6993" s="164"/>
      <c r="H6993" s="164" t="s">
        <v>47</v>
      </c>
      <c r="I6993" s="164" t="s">
        <v>60473</v>
      </c>
      <c r="J6993" s="164" t="s">
        <v>60474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60475</v>
      </c>
      <c r="D6994" s="164" t="s">
        <v>60476</v>
      </c>
      <c r="E6994" s="165">
        <v>1.0416666666666671E-3</v>
      </c>
      <c r="F6994" s="164" t="s">
        <v>556</v>
      </c>
      <c r="G6994" s="164"/>
      <c r="H6994" s="164" t="s">
        <v>47</v>
      </c>
      <c r="I6994" s="164" t="s">
        <v>60477</v>
      </c>
      <c r="J6994" s="164" t="s">
        <v>60478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60479</v>
      </c>
      <c r="D6995" s="164" t="s">
        <v>60480</v>
      </c>
      <c r="E6995" s="165">
        <v>1.215277777777778E-3</v>
      </c>
      <c r="F6995" s="164" t="s">
        <v>556</v>
      </c>
      <c r="G6995" s="164"/>
      <c r="H6995" s="164" t="s">
        <v>47</v>
      </c>
      <c r="I6995" s="164" t="s">
        <v>60481</v>
      </c>
      <c r="J6995" s="164" t="s">
        <v>60482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60483</v>
      </c>
      <c r="D6996" s="164" t="s">
        <v>60484</v>
      </c>
      <c r="E6996" s="165">
        <v>1.967592592592592E-3</v>
      </c>
      <c r="F6996" s="164" t="s">
        <v>556</v>
      </c>
      <c r="G6996" s="164"/>
      <c r="H6996" s="164" t="s">
        <v>62</v>
      </c>
      <c r="I6996" s="164" t="s">
        <v>60485</v>
      </c>
      <c r="J6996" s="164" t="s">
        <v>60486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60487</v>
      </c>
      <c r="D6997" s="164" t="s">
        <v>60488</v>
      </c>
      <c r="E6997" s="165">
        <v>7.6388888888888893E-4</v>
      </c>
      <c r="F6997" s="164" t="s">
        <v>556</v>
      </c>
      <c r="G6997" s="164"/>
      <c r="H6997" s="164" t="s">
        <v>47</v>
      </c>
      <c r="I6997" s="164" t="s">
        <v>60489</v>
      </c>
      <c r="J6997" s="164" t="s">
        <v>60490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60491</v>
      </c>
      <c r="D6998" s="164" t="s">
        <v>60492</v>
      </c>
      <c r="E6998" s="165">
        <v>9.837962962962962E-4</v>
      </c>
      <c r="F6998" s="164" t="s">
        <v>556</v>
      </c>
      <c r="G6998" s="164"/>
      <c r="H6998" s="164" t="s">
        <v>47</v>
      </c>
      <c r="I6998" s="164" t="s">
        <v>60493</v>
      </c>
      <c r="J6998" s="164" t="s">
        <v>60494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60495</v>
      </c>
      <c r="D6999" s="164" t="s">
        <v>60496</v>
      </c>
      <c r="E6999" s="165">
        <v>2.1064814814814809E-3</v>
      </c>
      <c r="F6999" s="164" t="s">
        <v>556</v>
      </c>
      <c r="G6999" s="164"/>
      <c r="H6999" s="164" t="s">
        <v>62</v>
      </c>
      <c r="I6999" s="164" t="s">
        <v>60497</v>
      </c>
      <c r="J6999" s="164" t="s">
        <v>60498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60499</v>
      </c>
      <c r="D7000" s="158" t="s">
        <v>60500</v>
      </c>
      <c r="E7000" s="159">
        <v>1.238425925925926E-3</v>
      </c>
      <c r="F7000" s="150" t="s">
        <v>556</v>
      </c>
      <c r="H7000" s="150" t="s">
        <v>32879</v>
      </c>
      <c r="I7000" s="158" t="s">
        <v>60501</v>
      </c>
      <c r="J7000" s="158" t="s">
        <v>60502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60503</v>
      </c>
      <c r="D7001" s="158" t="s">
        <v>60504</v>
      </c>
      <c r="E7001" s="159">
        <v>1.4699074074074074E-3</v>
      </c>
      <c r="F7001" s="150" t="s">
        <v>556</v>
      </c>
      <c r="H7001" s="150" t="s">
        <v>32879</v>
      </c>
      <c r="I7001" s="158" t="s">
        <v>60505</v>
      </c>
      <c r="J7001" s="158" t="s">
        <v>60506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60507</v>
      </c>
      <c r="D7002" s="158" t="s">
        <v>60508</v>
      </c>
      <c r="E7002" s="159">
        <v>1.8981481481481482E-3</v>
      </c>
      <c r="F7002" s="150" t="s">
        <v>556</v>
      </c>
      <c r="H7002" s="150" t="s">
        <v>32879</v>
      </c>
      <c r="J7002" s="158" t="s">
        <v>60509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60510</v>
      </c>
      <c r="D7003" s="158" t="s">
        <v>60511</v>
      </c>
      <c r="E7003" s="159">
        <v>1.6666666666666668E-3</v>
      </c>
      <c r="F7003" s="150" t="s">
        <v>556</v>
      </c>
      <c r="H7003" s="150" t="s">
        <v>32879</v>
      </c>
      <c r="I7003" s="158" t="s">
        <v>60512</v>
      </c>
      <c r="J7003" s="158" t="s">
        <v>60513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60514</v>
      </c>
      <c r="D7004" s="158" t="s">
        <v>60515</v>
      </c>
      <c r="E7004" s="159">
        <v>2.2222222222222222E-3</v>
      </c>
      <c r="F7004" s="150" t="s">
        <v>556</v>
      </c>
      <c r="H7004" s="150" t="s">
        <v>32879</v>
      </c>
      <c r="I7004" s="158" t="s">
        <v>60516</v>
      </c>
      <c r="J7004" s="158" t="s">
        <v>60517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60518</v>
      </c>
      <c r="D7005" s="158" t="s">
        <v>60519</v>
      </c>
      <c r="E7005" s="159">
        <v>1.238425925925926E-3</v>
      </c>
      <c r="F7005" s="150" t="s">
        <v>556</v>
      </c>
      <c r="H7005" s="150" t="s">
        <v>32879</v>
      </c>
      <c r="I7005" s="158" t="s">
        <v>60520</v>
      </c>
      <c r="J7005" s="158" t="s">
        <v>60521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60522</v>
      </c>
      <c r="D7006" s="158" t="s">
        <v>60523</v>
      </c>
      <c r="E7006" s="159">
        <v>1.1805555555555556E-3</v>
      </c>
      <c r="F7006" s="150" t="s">
        <v>556</v>
      </c>
      <c r="H7006" s="150" t="s">
        <v>557</v>
      </c>
      <c r="I7006" s="158" t="s">
        <v>60524</v>
      </c>
      <c r="J7006" s="158" t="s">
        <v>60525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60526</v>
      </c>
      <c r="D7007" s="158" t="s">
        <v>60527</v>
      </c>
      <c r="E7007" s="159">
        <v>1.4120370370370369E-3</v>
      </c>
      <c r="F7007" s="150" t="s">
        <v>556</v>
      </c>
      <c r="H7007" s="150" t="s">
        <v>557</v>
      </c>
      <c r="I7007" s="158" t="s">
        <v>60528</v>
      </c>
      <c r="J7007" s="158" t="s">
        <v>60529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60530</v>
      </c>
      <c r="D7008" s="158" t="s">
        <v>60531</v>
      </c>
      <c r="E7008" s="159">
        <v>1.1805555555555556E-3</v>
      </c>
      <c r="F7008" s="150" t="s">
        <v>556</v>
      </c>
      <c r="H7008" s="150" t="s">
        <v>557</v>
      </c>
      <c r="I7008" s="158" t="s">
        <v>60532</v>
      </c>
      <c r="J7008" s="158" t="s">
        <v>60533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60534</v>
      </c>
      <c r="D7009" s="158" t="s">
        <v>60535</v>
      </c>
      <c r="E7009" s="159">
        <v>1.3425925925925925E-3</v>
      </c>
      <c r="F7009" s="150" t="s">
        <v>556</v>
      </c>
      <c r="H7009" s="150" t="s">
        <v>557</v>
      </c>
      <c r="I7009" s="158" t="s">
        <v>60536</v>
      </c>
      <c r="J7009" s="158" t="s">
        <v>60537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60538</v>
      </c>
      <c r="D7010" s="158" t="s">
        <v>60539</v>
      </c>
      <c r="E7010" s="159">
        <v>1.0648148148148149E-3</v>
      </c>
      <c r="F7010" s="150" t="s">
        <v>556</v>
      </c>
      <c r="H7010" s="150" t="s">
        <v>557</v>
      </c>
      <c r="I7010" s="158" t="s">
        <v>60540</v>
      </c>
      <c r="J7010" s="158" t="s">
        <v>60541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60542</v>
      </c>
      <c r="D7011" s="158" t="s">
        <v>60543</v>
      </c>
      <c r="E7011" s="159">
        <v>6.2500000000000001E-4</v>
      </c>
      <c r="F7011" s="150" t="s">
        <v>556</v>
      </c>
      <c r="H7011" s="150" t="s">
        <v>557</v>
      </c>
      <c r="I7011" s="158" t="s">
        <v>60544</v>
      </c>
      <c r="J7011" s="158" t="s">
        <v>60545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60546</v>
      </c>
      <c r="D7012" s="158" t="s">
        <v>60547</v>
      </c>
      <c r="E7012" s="159">
        <v>8.3333333333333339E-4</v>
      </c>
      <c r="F7012" s="150" t="s">
        <v>556</v>
      </c>
      <c r="H7012" s="150" t="s">
        <v>557</v>
      </c>
      <c r="I7012" s="158" t="s">
        <v>60548</v>
      </c>
      <c r="J7012" s="158" t="s">
        <v>60549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60550</v>
      </c>
      <c r="D7013" s="158" t="s">
        <v>60551</v>
      </c>
      <c r="E7013" s="159">
        <v>7.7546296296296293E-4</v>
      </c>
      <c r="F7013" s="150" t="s">
        <v>556</v>
      </c>
      <c r="H7013" s="150" t="s">
        <v>557</v>
      </c>
      <c r="I7013" s="158" t="s">
        <v>60552</v>
      </c>
      <c r="J7013" s="158" t="s">
        <v>60553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60554</v>
      </c>
      <c r="D7014" s="158" t="s">
        <v>60555</v>
      </c>
      <c r="E7014" s="159">
        <v>1.4699074074074074E-3</v>
      </c>
      <c r="F7014" s="150" t="s">
        <v>556</v>
      </c>
      <c r="H7014" s="150" t="s">
        <v>557</v>
      </c>
      <c r="I7014" s="158" t="s">
        <v>60556</v>
      </c>
      <c r="J7014" s="158" t="s">
        <v>60557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60558</v>
      </c>
      <c r="D7015" s="158" t="s">
        <v>60559</v>
      </c>
      <c r="E7015" s="159">
        <v>3.7847222222222223E-3</v>
      </c>
      <c r="F7015" s="150" t="s">
        <v>556</v>
      </c>
      <c r="H7015" s="150" t="s">
        <v>32879</v>
      </c>
      <c r="I7015" s="158" t="s">
        <v>60560</v>
      </c>
      <c r="J7015" s="158" t="s">
        <v>60561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60562</v>
      </c>
      <c r="D7016" s="158" t="s">
        <v>60563</v>
      </c>
      <c r="E7016" s="159">
        <v>7.291666666666667E-4</v>
      </c>
      <c r="F7016" s="150" t="s">
        <v>556</v>
      </c>
      <c r="H7016" s="150" t="s">
        <v>557</v>
      </c>
      <c r="I7016" s="158" t="s">
        <v>60564</v>
      </c>
      <c r="J7016" s="158" t="s">
        <v>60565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60566</v>
      </c>
      <c r="D7017" s="158" t="s">
        <v>60567</v>
      </c>
      <c r="E7017" s="159">
        <v>2.8472222222222223E-3</v>
      </c>
      <c r="F7017" s="150" t="s">
        <v>556</v>
      </c>
      <c r="H7017" s="150" t="s">
        <v>32879</v>
      </c>
      <c r="I7017" s="158" t="s">
        <v>60568</v>
      </c>
      <c r="J7017" s="158" t="s">
        <v>60569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60570</v>
      </c>
      <c r="D7018" s="158" t="s">
        <v>60571</v>
      </c>
      <c r="E7018" s="159">
        <v>7.8703703703703705E-4</v>
      </c>
      <c r="F7018" s="150" t="s">
        <v>556</v>
      </c>
      <c r="H7018" s="150" t="s">
        <v>557</v>
      </c>
      <c r="I7018" s="158" t="s">
        <v>60572</v>
      </c>
      <c r="J7018" s="158" t="s">
        <v>60573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60574</v>
      </c>
      <c r="D7019" s="158" t="s">
        <v>60575</v>
      </c>
      <c r="E7019" s="159">
        <v>8.4490740740740739E-4</v>
      </c>
      <c r="F7019" s="150" t="s">
        <v>556</v>
      </c>
      <c r="H7019" s="150" t="s">
        <v>557</v>
      </c>
      <c r="I7019" s="158" t="s">
        <v>60576</v>
      </c>
      <c r="J7019" s="158" t="s">
        <v>60577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60578</v>
      </c>
      <c r="D7020" s="158" t="s">
        <v>60579</v>
      </c>
      <c r="E7020" s="159">
        <v>7.5231481481481482E-4</v>
      </c>
      <c r="F7020" s="150" t="s">
        <v>556</v>
      </c>
      <c r="H7020" s="150" t="s">
        <v>557</v>
      </c>
      <c r="I7020" s="158" t="s">
        <v>60580</v>
      </c>
      <c r="J7020" s="158" t="s">
        <v>60581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60582</v>
      </c>
      <c r="D7021" s="158" t="s">
        <v>60583</v>
      </c>
      <c r="E7021" s="159">
        <v>7.407407407407407E-4</v>
      </c>
      <c r="F7021" s="150" t="s">
        <v>556</v>
      </c>
      <c r="H7021" s="150" t="s">
        <v>557</v>
      </c>
      <c r="I7021" s="158" t="s">
        <v>60584</v>
      </c>
      <c r="J7021" s="158" t="s">
        <v>60585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60586</v>
      </c>
      <c r="D7022" s="158" t="s">
        <v>60587</v>
      </c>
      <c r="E7022" s="159">
        <v>1.0648148148148149E-3</v>
      </c>
      <c r="F7022" s="150" t="s">
        <v>556</v>
      </c>
      <c r="H7022" s="150" t="s">
        <v>557</v>
      </c>
      <c r="I7022" s="158" t="s">
        <v>33165</v>
      </c>
      <c r="J7022" s="158" t="s">
        <v>60588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60589</v>
      </c>
      <c r="D7023" s="158" t="s">
        <v>60590</v>
      </c>
      <c r="E7023" s="159">
        <v>9.2592592592592596E-4</v>
      </c>
      <c r="F7023" s="150" t="s">
        <v>556</v>
      </c>
      <c r="H7023" s="150" t="s">
        <v>557</v>
      </c>
      <c r="I7023" s="158" t="s">
        <v>60591</v>
      </c>
      <c r="J7023" s="158" t="s">
        <v>60592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60593</v>
      </c>
      <c r="D7024" s="158" t="s">
        <v>60594</v>
      </c>
      <c r="E7024" s="159">
        <v>1.3310185185185185E-3</v>
      </c>
      <c r="F7024" s="150" t="s">
        <v>556</v>
      </c>
      <c r="H7024" s="150" t="s">
        <v>557</v>
      </c>
      <c r="I7024" s="158" t="s">
        <v>60595</v>
      </c>
      <c r="J7024" s="158" t="s">
        <v>60596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60597</v>
      </c>
      <c r="D7025" s="158" t="s">
        <v>60598</v>
      </c>
      <c r="E7025" s="159">
        <v>1.712962962962963E-3</v>
      </c>
      <c r="F7025" s="150" t="s">
        <v>556</v>
      </c>
      <c r="H7025" s="150" t="s">
        <v>557</v>
      </c>
      <c r="I7025" s="158" t="s">
        <v>60599</v>
      </c>
      <c r="J7025" s="158" t="s">
        <v>60600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60601</v>
      </c>
      <c r="D7026" s="158" t="s">
        <v>60602</v>
      </c>
      <c r="E7026" s="159">
        <v>9.6064814814814819E-4</v>
      </c>
      <c r="F7026" s="150" t="s">
        <v>556</v>
      </c>
      <c r="H7026" s="150" t="s">
        <v>557</v>
      </c>
      <c r="I7026" s="158" t="s">
        <v>60603</v>
      </c>
      <c r="J7026" s="158" t="s">
        <v>60604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60605</v>
      </c>
      <c r="D7027" s="158" t="s">
        <v>60606</v>
      </c>
      <c r="E7027" s="159">
        <v>2.5462962962962965E-3</v>
      </c>
      <c r="F7027" s="150" t="s">
        <v>4684</v>
      </c>
      <c r="H7027" s="150" t="s">
        <v>751</v>
      </c>
      <c r="I7027" s="158" t="s">
        <v>60607</v>
      </c>
      <c r="J7027" s="158" t="s">
        <v>60608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60609</v>
      </c>
      <c r="D7028" s="158" t="s">
        <v>60610</v>
      </c>
      <c r="E7028" s="159">
        <v>2.7430555555555554E-3</v>
      </c>
      <c r="F7028" s="150" t="s">
        <v>556</v>
      </c>
      <c r="H7028" s="150" t="s">
        <v>557</v>
      </c>
      <c r="I7028" s="158" t="s">
        <v>60611</v>
      </c>
      <c r="J7028" s="158" t="s">
        <v>60612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60613</v>
      </c>
      <c r="D7029" s="158" t="s">
        <v>60614</v>
      </c>
      <c r="E7029" s="159">
        <v>6.134259259259259E-4</v>
      </c>
      <c r="F7029" s="150" t="s">
        <v>556</v>
      </c>
      <c r="H7029" s="150" t="s">
        <v>557</v>
      </c>
      <c r="I7029" s="158" t="s">
        <v>60615</v>
      </c>
      <c r="J7029" s="158" t="s">
        <v>60616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60617</v>
      </c>
      <c r="D7030" s="158" t="s">
        <v>60618</v>
      </c>
      <c r="E7030" s="159">
        <v>3.0439814814814813E-3</v>
      </c>
      <c r="F7030" s="150" t="s">
        <v>556</v>
      </c>
      <c r="H7030" s="150" t="s">
        <v>557</v>
      </c>
      <c r="I7030" s="158" t="s">
        <v>60619</v>
      </c>
      <c r="J7030" s="158" t="s">
        <v>60620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60621</v>
      </c>
      <c r="D7031" s="158" t="s">
        <v>60622</v>
      </c>
      <c r="E7031" s="159">
        <v>1.5856481481481481E-3</v>
      </c>
      <c r="F7031" s="150" t="s">
        <v>556</v>
      </c>
      <c r="H7031" s="150" t="s">
        <v>557</v>
      </c>
      <c r="I7031" s="158" t="s">
        <v>60623</v>
      </c>
      <c r="J7031" s="158" t="s">
        <v>60624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60625</v>
      </c>
      <c r="D7032" s="158" t="s">
        <v>60626</v>
      </c>
      <c r="E7032" s="159">
        <v>6.8287037037037036E-4</v>
      </c>
      <c r="F7032" s="150" t="s">
        <v>556</v>
      </c>
      <c r="H7032" s="150" t="s">
        <v>557</v>
      </c>
      <c r="I7032" s="158" t="s">
        <v>60627</v>
      </c>
      <c r="J7032" s="158" t="s">
        <v>60628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60629</v>
      </c>
      <c r="D7033" s="158" t="s">
        <v>60630</v>
      </c>
      <c r="E7033" s="159">
        <v>5.7870370370370367E-4</v>
      </c>
      <c r="F7033" s="150" t="s">
        <v>556</v>
      </c>
      <c r="H7033" s="150" t="s">
        <v>557</v>
      </c>
      <c r="I7033" s="158" t="s">
        <v>60631</v>
      </c>
      <c r="J7033" s="158" t="s">
        <v>60632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60633</v>
      </c>
      <c r="D7034" s="158" t="s">
        <v>60634</v>
      </c>
      <c r="E7034" s="159">
        <v>2.3148148148148147E-3</v>
      </c>
      <c r="F7034" s="150" t="s">
        <v>556</v>
      </c>
      <c r="H7034" s="150" t="s">
        <v>557</v>
      </c>
      <c r="I7034" s="158" t="s">
        <v>60635</v>
      </c>
      <c r="J7034" s="158" t="s">
        <v>60636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60637</v>
      </c>
      <c r="D7035" s="158" t="s">
        <v>60638</v>
      </c>
      <c r="E7035" s="159">
        <v>1.5740740740740741E-3</v>
      </c>
      <c r="F7035" s="150" t="s">
        <v>556</v>
      </c>
      <c r="H7035" s="150" t="s">
        <v>557</v>
      </c>
      <c r="I7035" s="158" t="s">
        <v>60639</v>
      </c>
      <c r="J7035" s="158" t="s">
        <v>60640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60641</v>
      </c>
      <c r="D7036" s="158" t="s">
        <v>60642</v>
      </c>
      <c r="E7036" s="159">
        <v>1.4120370370370369E-3</v>
      </c>
      <c r="F7036" s="150" t="s">
        <v>556</v>
      </c>
      <c r="H7036" s="150" t="s">
        <v>557</v>
      </c>
      <c r="I7036" s="158" t="s">
        <v>60643</v>
      </c>
      <c r="J7036" s="158" t="s">
        <v>60644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60645</v>
      </c>
      <c r="D7037" s="158" t="s">
        <v>60646</v>
      </c>
      <c r="E7037" s="159">
        <v>2.0023148148148148E-3</v>
      </c>
      <c r="F7037" s="150" t="s">
        <v>556</v>
      </c>
      <c r="H7037" s="150" t="s">
        <v>557</v>
      </c>
      <c r="I7037" s="158" t="s">
        <v>60647</v>
      </c>
      <c r="J7037" s="158" t="s">
        <v>60648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60649</v>
      </c>
      <c r="D7038" s="158" t="s">
        <v>60650</v>
      </c>
      <c r="E7038" s="159">
        <v>1.2731481481481483E-3</v>
      </c>
      <c r="F7038" s="150" t="s">
        <v>556</v>
      </c>
      <c r="H7038" s="150" t="s">
        <v>557</v>
      </c>
      <c r="I7038" s="158" t="s">
        <v>60651</v>
      </c>
      <c r="J7038" s="158" t="s">
        <v>60652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60653</v>
      </c>
      <c r="D7039" s="158" t="s">
        <v>56978</v>
      </c>
      <c r="E7039" s="159">
        <v>1.5393518518518519E-3</v>
      </c>
      <c r="F7039" s="150" t="s">
        <v>556</v>
      </c>
      <c r="H7039" s="150" t="s">
        <v>557</v>
      </c>
      <c r="I7039" s="158" t="s">
        <v>60654</v>
      </c>
      <c r="J7039" s="158" t="s">
        <v>60655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60656</v>
      </c>
      <c r="D7040" s="158" t="s">
        <v>60657</v>
      </c>
      <c r="E7040" s="159">
        <v>1.5856481481481481E-3</v>
      </c>
      <c r="F7040" s="150" t="s">
        <v>556</v>
      </c>
      <c r="H7040" s="150" t="s">
        <v>557</v>
      </c>
      <c r="I7040" s="158" t="s">
        <v>60658</v>
      </c>
      <c r="J7040" s="158" t="s">
        <v>60659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60660</v>
      </c>
      <c r="D7041" s="158" t="s">
        <v>60661</v>
      </c>
      <c r="E7041" s="159">
        <v>1.5393518518518519E-3</v>
      </c>
      <c r="F7041" s="150" t="s">
        <v>556</v>
      </c>
      <c r="H7041" s="150" t="s">
        <v>557</v>
      </c>
      <c r="I7041" s="158" t="s">
        <v>60662</v>
      </c>
      <c r="J7041" s="158" t="s">
        <v>60663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60664</v>
      </c>
      <c r="D7042" s="158" t="s">
        <v>60665</v>
      </c>
      <c r="E7042" s="159">
        <v>1.4120370370370369E-3</v>
      </c>
      <c r="F7042" s="150" t="s">
        <v>556</v>
      </c>
      <c r="H7042" s="150" t="s">
        <v>557</v>
      </c>
      <c r="I7042" s="158" t="s">
        <v>60666</v>
      </c>
      <c r="J7042" s="158" t="s">
        <v>60667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60668</v>
      </c>
      <c r="D7043" s="158" t="s">
        <v>60669</v>
      </c>
      <c r="E7043" s="159">
        <v>1.8865740740740742E-3</v>
      </c>
      <c r="F7043" s="150" t="s">
        <v>556</v>
      </c>
      <c r="H7043" s="150" t="s">
        <v>557</v>
      </c>
      <c r="I7043" s="158" t="s">
        <v>60670</v>
      </c>
      <c r="J7043" s="158" t="s">
        <v>60671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60672</v>
      </c>
      <c r="D7044" s="158" t="s">
        <v>60673</v>
      </c>
      <c r="E7044" s="159">
        <v>1.5162037037037036E-3</v>
      </c>
      <c r="F7044" s="150" t="s">
        <v>556</v>
      </c>
      <c r="H7044" s="150" t="s">
        <v>557</v>
      </c>
      <c r="I7044" s="158" t="s">
        <v>60674</v>
      </c>
      <c r="J7044" s="158" t="s">
        <v>60675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60676</v>
      </c>
      <c r="D7045" s="158" t="s">
        <v>60677</v>
      </c>
      <c r="E7045" s="159">
        <v>3.0092592592592593E-3</v>
      </c>
      <c r="F7045" s="150" t="s">
        <v>556</v>
      </c>
      <c r="H7045" s="150" t="s">
        <v>557</v>
      </c>
      <c r="I7045" s="158" t="s">
        <v>60678</v>
      </c>
      <c r="J7045" s="158" t="s">
        <v>60679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60680</v>
      </c>
      <c r="D7046" s="158" t="s">
        <v>60681</v>
      </c>
      <c r="E7046" s="159">
        <v>2.4189814814814816E-3</v>
      </c>
      <c r="F7046" s="150" t="s">
        <v>556</v>
      </c>
      <c r="H7046" s="150" t="s">
        <v>557</v>
      </c>
      <c r="I7046" s="158" t="s">
        <v>60682</v>
      </c>
      <c r="J7046" s="158" t="s">
        <v>60683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60684</v>
      </c>
      <c r="D7047" s="158" t="s">
        <v>60685</v>
      </c>
      <c r="E7047" s="159">
        <v>2.0833333333333333E-3</v>
      </c>
      <c r="F7047" s="150" t="s">
        <v>556</v>
      </c>
      <c r="H7047" s="150" t="s">
        <v>557</v>
      </c>
      <c r="I7047" s="158" t="s">
        <v>60686</v>
      </c>
      <c r="J7047" s="158" t="s">
        <v>60687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60688</v>
      </c>
      <c r="D7048" s="158" t="s">
        <v>60689</v>
      </c>
      <c r="E7048" s="159">
        <v>1.1921296296296296E-3</v>
      </c>
      <c r="F7048" s="150" t="s">
        <v>556</v>
      </c>
      <c r="H7048" s="150" t="s">
        <v>557</v>
      </c>
      <c r="I7048" s="158" t="s">
        <v>60690</v>
      </c>
      <c r="J7048" s="158" t="s">
        <v>60691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60692</v>
      </c>
      <c r="D7049" s="158" t="s">
        <v>60693</v>
      </c>
      <c r="E7049" s="159">
        <v>1.736111111111111E-3</v>
      </c>
      <c r="F7049" s="150" t="s">
        <v>556</v>
      </c>
      <c r="H7049" s="150" t="s">
        <v>557</v>
      </c>
      <c r="I7049" s="158" t="s">
        <v>60694</v>
      </c>
      <c r="J7049" s="158" t="s">
        <v>60695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60696</v>
      </c>
      <c r="D7050" s="158" t="s">
        <v>60697</v>
      </c>
      <c r="E7050" s="159">
        <v>2.3958333333333331E-3</v>
      </c>
      <c r="F7050" s="150" t="s">
        <v>556</v>
      </c>
      <c r="H7050" s="150" t="s">
        <v>557</v>
      </c>
      <c r="I7050" s="158" t="s">
        <v>60698</v>
      </c>
      <c r="J7050" s="158" t="s">
        <v>60699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60700</v>
      </c>
      <c r="D7051" s="158" t="s">
        <v>60701</v>
      </c>
      <c r="E7051" s="159">
        <v>2.0717592592592593E-3</v>
      </c>
      <c r="F7051" s="150" t="s">
        <v>556</v>
      </c>
      <c r="H7051" s="162" t="s">
        <v>36333</v>
      </c>
      <c r="I7051" s="158" t="s">
        <v>60702</v>
      </c>
      <c r="J7051" s="158" t="s">
        <v>60703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58454</v>
      </c>
      <c r="C7052" s="179" t="s">
        <v>60704</v>
      </c>
      <c r="D7052" s="179" t="s">
        <v>60705</v>
      </c>
      <c r="E7052" s="167">
        <v>4.8611111111111112E-3</v>
      </c>
      <c r="F7052" t="s">
        <v>556</v>
      </c>
      <c r="G7052"/>
      <c r="H7052" t="s">
        <v>557</v>
      </c>
      <c r="I7052" s="179" t="s">
        <v>60706</v>
      </c>
      <c r="J7052" s="179" t="s">
        <v>60707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58454</v>
      </c>
      <c r="C7053" s="179" t="s">
        <v>60708</v>
      </c>
      <c r="D7053" s="179" t="s">
        <v>60709</v>
      </c>
      <c r="E7053" s="167">
        <v>2.2800925925925927E-3</v>
      </c>
      <c r="F7053" t="s">
        <v>556</v>
      </c>
      <c r="G7053"/>
      <c r="H7053" t="s">
        <v>557</v>
      </c>
      <c r="I7053" s="179" t="s">
        <v>60710</v>
      </c>
      <c r="J7053" s="179" t="s">
        <v>60711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58454</v>
      </c>
      <c r="C7054" s="179" t="s">
        <v>60712</v>
      </c>
      <c r="D7054" s="179" t="s">
        <v>60713</v>
      </c>
      <c r="E7054" s="167">
        <v>3.4953703703703705E-3</v>
      </c>
      <c r="F7054" t="s">
        <v>556</v>
      </c>
      <c r="G7054"/>
      <c r="H7054" t="s">
        <v>557</v>
      </c>
      <c r="I7054" s="179" t="s">
        <v>60714</v>
      </c>
      <c r="J7054" s="179" t="s">
        <v>60715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58454</v>
      </c>
      <c r="C7055" s="179" t="s">
        <v>60716</v>
      </c>
      <c r="D7055" s="179" t="s">
        <v>60717</v>
      </c>
      <c r="E7055" s="167">
        <v>2.4652777777777776E-3</v>
      </c>
      <c r="F7055" t="s">
        <v>556</v>
      </c>
      <c r="G7055"/>
      <c r="H7055" t="s">
        <v>557</v>
      </c>
      <c r="I7055" s="179" t="s">
        <v>60718</v>
      </c>
      <c r="J7055" s="179" t="s">
        <v>60719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58454</v>
      </c>
      <c r="C7056" s="179" t="s">
        <v>60720</v>
      </c>
      <c r="D7056" s="179" t="s">
        <v>60721</v>
      </c>
      <c r="E7056" s="167">
        <v>2.0138888888888888E-3</v>
      </c>
      <c r="F7056" t="s">
        <v>556</v>
      </c>
      <c r="G7056"/>
      <c r="H7056" t="s">
        <v>557</v>
      </c>
      <c r="I7056" s="179" t="s">
        <v>60722</v>
      </c>
      <c r="J7056" s="179" t="s">
        <v>60723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58454</v>
      </c>
      <c r="C7057" s="179" t="s">
        <v>60724</v>
      </c>
      <c r="D7057" s="179" t="s">
        <v>60725</v>
      </c>
      <c r="E7057" s="167">
        <v>2.3958333333333331E-3</v>
      </c>
      <c r="F7057" t="s">
        <v>556</v>
      </c>
      <c r="G7057"/>
      <c r="H7057" t="s">
        <v>557</v>
      </c>
      <c r="I7057" s="179" t="s">
        <v>60726</v>
      </c>
      <c r="J7057" s="179" t="s">
        <v>60727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58454</v>
      </c>
      <c r="C7058" s="179" t="s">
        <v>60728</v>
      </c>
      <c r="D7058" s="179" t="s">
        <v>60729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60730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58454</v>
      </c>
      <c r="C7059" s="179" t="s">
        <v>60731</v>
      </c>
      <c r="D7059" s="179" t="s">
        <v>60732</v>
      </c>
      <c r="E7059" s="167">
        <v>3.2175925925925926E-3</v>
      </c>
      <c r="F7059" t="s">
        <v>556</v>
      </c>
      <c r="G7059"/>
      <c r="H7059" t="s">
        <v>557</v>
      </c>
      <c r="I7059" s="179" t="s">
        <v>60733</v>
      </c>
      <c r="J7059" s="179" t="s">
        <v>60734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58454</v>
      </c>
      <c r="C7060" s="158" t="s">
        <v>60735</v>
      </c>
      <c r="D7060" s="179" t="s">
        <v>60736</v>
      </c>
      <c r="E7060" s="167">
        <v>4.363425925925926E-3</v>
      </c>
      <c r="F7060" t="s">
        <v>556</v>
      </c>
      <c r="G7060"/>
      <c r="H7060" t="s">
        <v>557</v>
      </c>
      <c r="I7060" s="179" t="s">
        <v>60737</v>
      </c>
      <c r="J7060" s="179" t="s">
        <v>60738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60739</v>
      </c>
      <c r="D7061" s="158" t="s">
        <v>60740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60741</v>
      </c>
      <c r="J7061" s="158" t="s">
        <v>60742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60743</v>
      </c>
      <c r="D7062" s="158" t="s">
        <v>60744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60745</v>
      </c>
      <c r="J7062" s="158" t="s">
        <v>60746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60747</v>
      </c>
      <c r="D7063" s="158" t="s">
        <v>60748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60749</v>
      </c>
      <c r="J7063" s="158" t="s">
        <v>60750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60751</v>
      </c>
      <c r="D7064" s="158" t="s">
        <v>60752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60753</v>
      </c>
      <c r="J7064" s="158" t="s">
        <v>60754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60755</v>
      </c>
      <c r="D7065" s="158" t="s">
        <v>60756</v>
      </c>
      <c r="E7065" s="159">
        <v>3.1134259259259257E-3</v>
      </c>
      <c r="F7065" s="150" t="s">
        <v>556</v>
      </c>
      <c r="H7065" s="150" t="s">
        <v>557</v>
      </c>
      <c r="I7065" s="158" t="s">
        <v>60757</v>
      </c>
      <c r="J7065" s="158" t="s">
        <v>60758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60759</v>
      </c>
      <c r="D7066" s="158" t="s">
        <v>60760</v>
      </c>
      <c r="E7066" s="159">
        <v>3.0092592592592595E-4</v>
      </c>
      <c r="F7066" s="150" t="s">
        <v>556</v>
      </c>
      <c r="H7066" s="150" t="s">
        <v>32879</v>
      </c>
      <c r="I7066" s="158" t="s">
        <v>60761</v>
      </c>
      <c r="J7066" s="158" t="s">
        <v>60762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58454</v>
      </c>
      <c r="C7067" s="158" t="s">
        <v>60763</v>
      </c>
      <c r="D7067" s="158" t="s">
        <v>39832</v>
      </c>
      <c r="E7067" s="159">
        <v>2.0486111111111113E-3</v>
      </c>
      <c r="F7067" s="150" t="s">
        <v>556</v>
      </c>
      <c r="H7067" s="162" t="s">
        <v>39</v>
      </c>
      <c r="I7067" s="158" t="s">
        <v>60764</v>
      </c>
      <c r="J7067" s="158" t="s">
        <v>60765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58454</v>
      </c>
      <c r="C7068" s="158" t="s">
        <v>60766</v>
      </c>
      <c r="D7068" s="158" t="s">
        <v>60767</v>
      </c>
      <c r="E7068" s="159">
        <v>2.7546296296296294E-3</v>
      </c>
      <c r="F7068" s="150" t="s">
        <v>556</v>
      </c>
      <c r="H7068" s="162" t="s">
        <v>39</v>
      </c>
      <c r="I7068" s="158" t="s">
        <v>60768</v>
      </c>
      <c r="J7068" s="158" t="s">
        <v>60769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58454</v>
      </c>
      <c r="C7069" s="158" t="s">
        <v>60770</v>
      </c>
      <c r="D7069" s="158" t="s">
        <v>60771</v>
      </c>
      <c r="E7069" s="159">
        <v>9.837962962962962E-4</v>
      </c>
      <c r="F7069" s="150" t="s">
        <v>556</v>
      </c>
      <c r="H7069" s="162" t="s">
        <v>39</v>
      </c>
      <c r="I7069" s="158" t="s">
        <v>60772</v>
      </c>
      <c r="J7069" s="158" t="s">
        <v>60773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58454</v>
      </c>
      <c r="C7070" s="158" t="s">
        <v>60774</v>
      </c>
      <c r="D7070" s="158" t="s">
        <v>60775</v>
      </c>
      <c r="E7070" s="159">
        <v>2.7314814814814814E-3</v>
      </c>
      <c r="F7070" s="150" t="s">
        <v>556</v>
      </c>
      <c r="H7070" s="150" t="s">
        <v>557</v>
      </c>
      <c r="J7070" s="158" t="s">
        <v>60776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58454</v>
      </c>
      <c r="C7071" s="158" t="s">
        <v>60777</v>
      </c>
      <c r="D7071" s="158" t="s">
        <v>60778</v>
      </c>
      <c r="E7071" s="159">
        <v>2.1180555555555558E-3</v>
      </c>
      <c r="F7071" s="150" t="s">
        <v>556</v>
      </c>
      <c r="H7071" s="150" t="s">
        <v>557</v>
      </c>
      <c r="J7071" s="158" t="s">
        <v>60779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58454</v>
      </c>
      <c r="C7072" s="158" t="s">
        <v>60780</v>
      </c>
      <c r="D7072" s="158" t="s">
        <v>60781</v>
      </c>
      <c r="E7072" s="159">
        <v>2.1064814814814813E-3</v>
      </c>
      <c r="F7072" s="150" t="s">
        <v>556</v>
      </c>
      <c r="H7072" s="150" t="s">
        <v>557</v>
      </c>
      <c r="J7072" s="158" t="s">
        <v>60782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58454</v>
      </c>
      <c r="C7073" s="158" t="s">
        <v>60783</v>
      </c>
      <c r="D7073" s="158" t="s">
        <v>60784</v>
      </c>
      <c r="E7073" s="159">
        <v>2.2106481481481482E-3</v>
      </c>
      <c r="F7073" s="150" t="s">
        <v>556</v>
      </c>
      <c r="H7073" s="162" t="s">
        <v>39</v>
      </c>
      <c r="I7073" s="158" t="s">
        <v>60785</v>
      </c>
      <c r="J7073" s="158" t="s">
        <v>60786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58454</v>
      </c>
      <c r="C7074" s="158" t="s">
        <v>60787</v>
      </c>
      <c r="D7074" s="158" t="s">
        <v>60788</v>
      </c>
      <c r="E7074" s="159">
        <v>3.9467592592592592E-3</v>
      </c>
      <c r="F7074" s="150" t="s">
        <v>4684</v>
      </c>
      <c r="H7074" s="150" t="s">
        <v>751</v>
      </c>
      <c r="I7074" s="158" t="s">
        <v>60789</v>
      </c>
      <c r="J7074" s="158" t="s">
        <v>60790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60791</v>
      </c>
      <c r="D7075" s="158" t="s">
        <v>60792</v>
      </c>
      <c r="E7075" s="159">
        <v>3.5300925925925925E-3</v>
      </c>
      <c r="F7075" s="150" t="s">
        <v>556</v>
      </c>
      <c r="H7075" s="150" t="s">
        <v>557</v>
      </c>
      <c r="I7075" s="158" t="s">
        <v>60793</v>
      </c>
      <c r="J7075" s="158" t="s">
        <v>60794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60795</v>
      </c>
      <c r="D7076" s="158" t="s">
        <v>60796</v>
      </c>
      <c r="E7076" s="159">
        <v>3.0902777777777777E-3</v>
      </c>
      <c r="F7076" s="150" t="s">
        <v>556</v>
      </c>
      <c r="H7076" s="150" t="s">
        <v>557</v>
      </c>
      <c r="I7076" s="158" t="s">
        <v>60797</v>
      </c>
      <c r="J7076" s="158" t="s">
        <v>60798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60799</v>
      </c>
      <c r="D7077" s="158" t="s">
        <v>60800</v>
      </c>
      <c r="E7077" s="159">
        <v>2.4189814814814816E-3</v>
      </c>
      <c r="F7077" s="150" t="s">
        <v>556</v>
      </c>
      <c r="H7077" s="150" t="s">
        <v>557</v>
      </c>
      <c r="I7077" s="158" t="s">
        <v>60801</v>
      </c>
      <c r="J7077" s="158" t="s">
        <v>60802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60803</v>
      </c>
      <c r="D7078" s="158" t="s">
        <v>60804</v>
      </c>
      <c r="E7078" s="159">
        <v>2.2222222222222222E-3</v>
      </c>
      <c r="F7078" s="150" t="s">
        <v>556</v>
      </c>
      <c r="H7078" s="150" t="s">
        <v>557</v>
      </c>
      <c r="I7078" s="158" t="s">
        <v>60805</v>
      </c>
      <c r="J7078" s="158" t="s">
        <v>60806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60807</v>
      </c>
      <c r="D7079" s="158" t="s">
        <v>60808</v>
      </c>
      <c r="E7079" s="159">
        <v>2.7314814814814814E-3</v>
      </c>
      <c r="F7079" s="150" t="s">
        <v>556</v>
      </c>
      <c r="H7079" s="150" t="s">
        <v>557</v>
      </c>
      <c r="I7079" s="158" t="s">
        <v>60809</v>
      </c>
      <c r="J7079" s="158" t="s">
        <v>60810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60811</v>
      </c>
      <c r="D7080" s="158" t="s">
        <v>60812</v>
      </c>
      <c r="E7080" s="159">
        <v>2.8124999999999999E-3</v>
      </c>
      <c r="F7080" s="150" t="s">
        <v>556</v>
      </c>
      <c r="H7080" s="150" t="s">
        <v>557</v>
      </c>
      <c r="I7080" s="158" t="s">
        <v>60813</v>
      </c>
      <c r="J7080" s="158" t="s">
        <v>60814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60815</v>
      </c>
      <c r="D7081" s="158" t="s">
        <v>60816</v>
      </c>
      <c r="E7081" s="159">
        <v>3.1018518518518517E-3</v>
      </c>
      <c r="F7081" s="150" t="s">
        <v>556</v>
      </c>
      <c r="H7081" s="150" t="s">
        <v>557</v>
      </c>
      <c r="I7081" s="158" t="s">
        <v>60817</v>
      </c>
      <c r="J7081" s="158" t="s">
        <v>60818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60819</v>
      </c>
      <c r="D7082" s="158" t="s">
        <v>60820</v>
      </c>
      <c r="E7082" s="159">
        <v>1.7708333333333332E-3</v>
      </c>
      <c r="F7082" s="150" t="s">
        <v>556</v>
      </c>
      <c r="H7082" s="150" t="s">
        <v>557</v>
      </c>
      <c r="I7082" s="158" t="s">
        <v>60821</v>
      </c>
      <c r="J7082" s="158" t="s">
        <v>60822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60823</v>
      </c>
      <c r="D7083" s="158" t="s">
        <v>60824</v>
      </c>
      <c r="E7083" s="159">
        <v>2.8124999999999999E-3</v>
      </c>
      <c r="F7083" s="150" t="s">
        <v>556</v>
      </c>
      <c r="H7083" s="150" t="s">
        <v>557</v>
      </c>
      <c r="I7083" s="158" t="s">
        <v>47847</v>
      </c>
      <c r="J7083" s="158" t="s">
        <v>60825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60826</v>
      </c>
      <c r="D7084" s="158" t="s">
        <v>60827</v>
      </c>
      <c r="E7084" s="159">
        <v>1.8981481481481482E-3</v>
      </c>
      <c r="F7084" s="150" t="s">
        <v>556</v>
      </c>
      <c r="H7084" s="150" t="s">
        <v>557</v>
      </c>
      <c r="I7084" s="158" t="s">
        <v>60828</v>
      </c>
      <c r="J7084" s="158" t="s">
        <v>60829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60830</v>
      </c>
      <c r="D7085" s="158" t="s">
        <v>60831</v>
      </c>
      <c r="E7085" s="159">
        <v>1.8865740740740742E-3</v>
      </c>
      <c r="F7085" s="150" t="s">
        <v>556</v>
      </c>
      <c r="H7085" s="150" t="s">
        <v>557</v>
      </c>
      <c r="I7085" s="158" t="s">
        <v>60832</v>
      </c>
      <c r="J7085" s="158" t="s">
        <v>60833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60834</v>
      </c>
      <c r="D7086" s="158" t="s">
        <v>60835</v>
      </c>
      <c r="E7086" s="159">
        <v>3.8078703703703703E-3</v>
      </c>
      <c r="F7086" s="150" t="s">
        <v>556</v>
      </c>
      <c r="H7086" s="150" t="s">
        <v>557</v>
      </c>
      <c r="I7086" s="158" t="s">
        <v>60836</v>
      </c>
      <c r="J7086" s="158" t="s">
        <v>60837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60838</v>
      </c>
      <c r="D7087" s="158" t="s">
        <v>60839</v>
      </c>
      <c r="E7087" s="159">
        <v>3.1944444444444446E-3</v>
      </c>
      <c r="F7087" s="150" t="s">
        <v>556</v>
      </c>
      <c r="H7087" s="150" t="s">
        <v>557</v>
      </c>
      <c r="I7087" s="158" t="s">
        <v>60840</v>
      </c>
      <c r="J7087" s="158" t="s">
        <v>60841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60842</v>
      </c>
      <c r="D7088" s="158" t="s">
        <v>60843</v>
      </c>
      <c r="E7088" s="159">
        <v>3.4837962962962965E-3</v>
      </c>
      <c r="F7088" s="150" t="s">
        <v>556</v>
      </c>
      <c r="H7088" s="150" t="s">
        <v>557</v>
      </c>
      <c r="I7088" s="158" t="s">
        <v>60844</v>
      </c>
      <c r="J7088" s="158" t="s">
        <v>60845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60846</v>
      </c>
      <c r="D7089" s="158" t="s">
        <v>60847</v>
      </c>
      <c r="E7089" s="159">
        <v>3.2754629629629631E-3</v>
      </c>
      <c r="F7089" s="150" t="s">
        <v>556</v>
      </c>
      <c r="H7089" s="150" t="s">
        <v>557</v>
      </c>
      <c r="I7089" s="158" t="s">
        <v>60848</v>
      </c>
      <c r="J7089" s="158" t="s">
        <v>60849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60850</v>
      </c>
      <c r="D7090" s="158" t="s">
        <v>60851</v>
      </c>
      <c r="E7090" s="159">
        <v>3.2407407407407406E-3</v>
      </c>
      <c r="F7090" s="150" t="s">
        <v>556</v>
      </c>
      <c r="H7090" s="150" t="s">
        <v>557</v>
      </c>
      <c r="I7090" s="158" t="s">
        <v>60852</v>
      </c>
      <c r="J7090" s="158" t="s">
        <v>60853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60854</v>
      </c>
      <c r="D7091" s="158" t="s">
        <v>60855</v>
      </c>
      <c r="E7091" s="159">
        <v>3.3912037037037036E-3</v>
      </c>
      <c r="F7091" s="150" t="s">
        <v>556</v>
      </c>
      <c r="H7091" s="150" t="s">
        <v>557</v>
      </c>
      <c r="I7091" s="158" t="s">
        <v>60856</v>
      </c>
      <c r="J7091" s="158" t="s">
        <v>60857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60858</v>
      </c>
      <c r="D7092" s="158" t="s">
        <v>60859</v>
      </c>
      <c r="E7092" s="159">
        <v>5.1967592592592595E-3</v>
      </c>
      <c r="F7092" s="150" t="s">
        <v>556</v>
      </c>
      <c r="H7092" s="150" t="s">
        <v>557</v>
      </c>
      <c r="I7092" s="158" t="s">
        <v>60860</v>
      </c>
      <c r="J7092" s="158" t="s">
        <v>60861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60862</v>
      </c>
      <c r="D7093" s="158" t="s">
        <v>60863</v>
      </c>
      <c r="E7093" s="159">
        <v>1.9097222222222222E-3</v>
      </c>
      <c r="F7093" s="150" t="s">
        <v>556</v>
      </c>
      <c r="H7093" s="150" t="s">
        <v>557</v>
      </c>
      <c r="I7093" s="158" t="s">
        <v>60864</v>
      </c>
      <c r="J7093" s="158" t="s">
        <v>60865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58454</v>
      </c>
      <c r="C7094" s="158" t="s">
        <v>60866</v>
      </c>
      <c r="D7094" s="158" t="s">
        <v>60867</v>
      </c>
      <c r="E7094" s="159">
        <v>3.3680555555555556E-3</v>
      </c>
      <c r="F7094" s="150" t="s">
        <v>556</v>
      </c>
      <c r="H7094" s="160" t="s">
        <v>39</v>
      </c>
      <c r="I7094" s="158" t="s">
        <v>60868</v>
      </c>
      <c r="J7094" s="158" t="s">
        <v>60869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58454</v>
      </c>
      <c r="C7095" s="158" t="s">
        <v>60870</v>
      </c>
      <c r="D7095" s="158" t="s">
        <v>60871</v>
      </c>
      <c r="E7095" s="159">
        <v>1.736111111111111E-3</v>
      </c>
      <c r="F7095" s="150" t="s">
        <v>556</v>
      </c>
      <c r="H7095" s="160" t="s">
        <v>39</v>
      </c>
      <c r="I7095" s="158" t="s">
        <v>60872</v>
      </c>
      <c r="J7095" s="158" t="s">
        <v>60873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58454</v>
      </c>
      <c r="C7096" s="158" t="s">
        <v>60874</v>
      </c>
      <c r="D7096" s="158" t="s">
        <v>60875</v>
      </c>
      <c r="E7096" s="159">
        <v>1.5972222222222223E-3</v>
      </c>
      <c r="F7096" s="150" t="s">
        <v>556</v>
      </c>
      <c r="H7096" s="150" t="s">
        <v>47</v>
      </c>
      <c r="I7096" s="158" t="s">
        <v>60876</v>
      </c>
      <c r="J7096" s="158" t="s">
        <v>60877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58454</v>
      </c>
      <c r="C7097" s="158" t="s">
        <v>60878</v>
      </c>
      <c r="D7097" s="158" t="s">
        <v>60879</v>
      </c>
      <c r="E7097" s="159">
        <v>1.8171296296296297E-3</v>
      </c>
      <c r="F7097" s="150" t="s">
        <v>556</v>
      </c>
      <c r="H7097" s="150" t="s">
        <v>47</v>
      </c>
      <c r="I7097" s="158" t="s">
        <v>60880</v>
      </c>
      <c r="J7097" s="158" t="s">
        <v>60881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58454</v>
      </c>
      <c r="C7098" s="158" t="s">
        <v>60882</v>
      </c>
      <c r="D7098" s="158" t="s">
        <v>60883</v>
      </c>
      <c r="E7098" s="159">
        <v>2.1875000000000002E-3</v>
      </c>
      <c r="F7098" s="150" t="s">
        <v>556</v>
      </c>
      <c r="H7098" s="150" t="s">
        <v>39</v>
      </c>
      <c r="I7098" s="158" t="s">
        <v>60884</v>
      </c>
      <c r="J7098" s="158" t="s">
        <v>60885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58454</v>
      </c>
      <c r="C7099" s="158" t="s">
        <v>60886</v>
      </c>
      <c r="D7099" s="158" t="s">
        <v>60887</v>
      </c>
      <c r="E7099" s="159">
        <v>1.7476851851851852E-3</v>
      </c>
      <c r="F7099" s="150" t="s">
        <v>556</v>
      </c>
      <c r="H7099" s="150" t="s">
        <v>39</v>
      </c>
      <c r="I7099" s="158" t="s">
        <v>60888</v>
      </c>
      <c r="J7099" s="158" t="s">
        <v>60889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58454</v>
      </c>
      <c r="C7100" s="158" t="s">
        <v>60890</v>
      </c>
      <c r="D7100" s="158" t="s">
        <v>60891</v>
      </c>
      <c r="E7100" s="159">
        <v>1.0763888888888889E-3</v>
      </c>
      <c r="F7100" s="150" t="s">
        <v>556</v>
      </c>
      <c r="H7100" s="150" t="s">
        <v>39</v>
      </c>
      <c r="I7100" s="158" t="s">
        <v>60892</v>
      </c>
      <c r="J7100" s="158" t="s">
        <v>60893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58454</v>
      </c>
      <c r="C7101" s="158" t="s">
        <v>60894</v>
      </c>
      <c r="D7101" s="158" t="s">
        <v>60895</v>
      </c>
      <c r="E7101" s="159">
        <v>4.2939814814814811E-3</v>
      </c>
      <c r="F7101" s="150" t="s">
        <v>666</v>
      </c>
      <c r="H7101" s="150" t="s">
        <v>8168</v>
      </c>
      <c r="I7101" s="158" t="s">
        <v>60896</v>
      </c>
      <c r="J7101" s="158" t="s">
        <v>60897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58454</v>
      </c>
      <c r="C7102" s="158" t="s">
        <v>60898</v>
      </c>
      <c r="D7102" s="158" t="s">
        <v>60899</v>
      </c>
      <c r="E7102" s="159">
        <v>1.8518518518518519E-3</v>
      </c>
      <c r="F7102" s="150" t="s">
        <v>556</v>
      </c>
      <c r="H7102" s="150" t="s">
        <v>47</v>
      </c>
      <c r="I7102" s="158" t="s">
        <v>60900</v>
      </c>
      <c r="J7102" s="158" t="s">
        <v>60901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58454</v>
      </c>
      <c r="C7103" s="158" t="s">
        <v>60902</v>
      </c>
      <c r="D7103" s="158" t="s">
        <v>60903</v>
      </c>
      <c r="E7103" s="159">
        <v>1.4699074074074074E-3</v>
      </c>
      <c r="F7103" s="150" t="s">
        <v>556</v>
      </c>
      <c r="H7103" s="150" t="s">
        <v>47</v>
      </c>
      <c r="I7103" s="158" t="s">
        <v>60904</v>
      </c>
      <c r="J7103" s="158" t="s">
        <v>60905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58454</v>
      </c>
      <c r="C7104" s="158" t="s">
        <v>60906</v>
      </c>
      <c r="D7104" s="158" t="s">
        <v>60907</v>
      </c>
      <c r="E7104" s="159">
        <v>3.2060185185185186E-3</v>
      </c>
      <c r="F7104" s="150" t="s">
        <v>556</v>
      </c>
      <c r="H7104" s="150" t="s">
        <v>39</v>
      </c>
      <c r="I7104" s="158" t="s">
        <v>60908</v>
      </c>
      <c r="J7104" s="158" t="s">
        <v>60909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58454</v>
      </c>
      <c r="C7105" s="158" t="s">
        <v>60910</v>
      </c>
      <c r="D7105" s="158" t="s">
        <v>60911</v>
      </c>
      <c r="E7105" s="159">
        <v>2.627314814814815E-3</v>
      </c>
      <c r="F7105" s="150" t="s">
        <v>556</v>
      </c>
      <c r="H7105" s="150" t="s">
        <v>39</v>
      </c>
      <c r="I7105" s="158" t="s">
        <v>60912</v>
      </c>
      <c r="J7105" s="158" t="s">
        <v>60913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58454</v>
      </c>
      <c r="C7106" s="158" t="s">
        <v>60914</v>
      </c>
      <c r="E7106" s="159">
        <v>0</v>
      </c>
      <c r="F7106" s="150" t="s">
        <v>666</v>
      </c>
      <c r="H7106" s="168" t="s">
        <v>8168</v>
      </c>
      <c r="I7106" s="158" t="s">
        <v>60915</v>
      </c>
      <c r="J7106" s="158" t="s">
        <v>60916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58454</v>
      </c>
      <c r="C7107" s="158" t="s">
        <v>60917</v>
      </c>
      <c r="D7107" s="158" t="s">
        <v>60918</v>
      </c>
      <c r="E7107" s="159">
        <v>5.3356481481481484E-3</v>
      </c>
      <c r="F7107" s="150" t="s">
        <v>666</v>
      </c>
      <c r="H7107" s="150" t="s">
        <v>8168</v>
      </c>
      <c r="I7107" s="158" t="s">
        <v>60919</v>
      </c>
      <c r="J7107" s="158" t="s">
        <v>60920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58454</v>
      </c>
      <c r="C7108" s="158" t="s">
        <v>60921</v>
      </c>
      <c r="D7108" s="158" t="s">
        <v>60922</v>
      </c>
      <c r="E7108" s="159">
        <v>2.6041666666666665E-3</v>
      </c>
      <c r="F7108" s="150" t="s">
        <v>556</v>
      </c>
      <c r="H7108" s="150" t="s">
        <v>39</v>
      </c>
      <c r="I7108" s="158" t="s">
        <v>60923</v>
      </c>
      <c r="J7108" s="158" t="s">
        <v>60924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58454</v>
      </c>
      <c r="C7109" s="158" t="s">
        <v>60925</v>
      </c>
      <c r="D7109" s="158" t="s">
        <v>60926</v>
      </c>
      <c r="E7109" s="159">
        <v>2.6041666666666665E-3</v>
      </c>
      <c r="F7109" s="150" t="s">
        <v>556</v>
      </c>
      <c r="H7109" s="150" t="s">
        <v>47</v>
      </c>
      <c r="I7109" s="158" t="s">
        <v>60927</v>
      </c>
      <c r="J7109" s="158" t="s">
        <v>60928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58454</v>
      </c>
      <c r="C7110" s="158" t="s">
        <v>54711</v>
      </c>
      <c r="D7110" s="158" t="s">
        <v>60929</v>
      </c>
      <c r="E7110" s="159">
        <v>9.2361111111111116E-3</v>
      </c>
      <c r="F7110" s="150" t="s">
        <v>556</v>
      </c>
      <c r="H7110" s="150" t="s">
        <v>39</v>
      </c>
      <c r="I7110" s="158" t="s">
        <v>60930</v>
      </c>
      <c r="J7110" s="158" t="s">
        <v>60931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58454</v>
      </c>
      <c r="C7111" s="158" t="s">
        <v>60932</v>
      </c>
      <c r="D7111" s="158" t="s">
        <v>60933</v>
      </c>
      <c r="E7111" s="159">
        <v>3.1134259259259257E-3</v>
      </c>
      <c r="F7111" s="150" t="s">
        <v>666</v>
      </c>
      <c r="H7111" s="150" t="s">
        <v>8168</v>
      </c>
      <c r="I7111" s="158" t="s">
        <v>60934</v>
      </c>
      <c r="J7111" s="158" t="s">
        <v>60935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58454</v>
      </c>
      <c r="C7112" s="158" t="s">
        <v>60936</v>
      </c>
      <c r="D7112" s="158" t="s">
        <v>60937</v>
      </c>
      <c r="E7112" s="159">
        <v>3.6805555555555554E-3</v>
      </c>
      <c r="F7112" s="150" t="s">
        <v>556</v>
      </c>
      <c r="H7112" s="150" t="s">
        <v>39</v>
      </c>
      <c r="I7112" s="158" t="s">
        <v>60938</v>
      </c>
      <c r="J7112" s="158" t="s">
        <v>60939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58454</v>
      </c>
      <c r="C7113" s="158" t="s">
        <v>60940</v>
      </c>
      <c r="D7113" s="158" t="s">
        <v>60941</v>
      </c>
      <c r="E7113" s="159">
        <v>3.2986111111111111E-3</v>
      </c>
      <c r="F7113" s="150" t="s">
        <v>556</v>
      </c>
      <c r="H7113" s="150" t="s">
        <v>39</v>
      </c>
      <c r="I7113" s="158" t="s">
        <v>60942</v>
      </c>
      <c r="J7113" s="158" t="s">
        <v>60943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58454</v>
      </c>
      <c r="C7114" s="158" t="s">
        <v>60944</v>
      </c>
      <c r="D7114" s="158" t="s">
        <v>60945</v>
      </c>
      <c r="E7114" s="159">
        <v>4.409722222222222E-3</v>
      </c>
      <c r="F7114" s="150" t="s">
        <v>556</v>
      </c>
      <c r="H7114" s="150" t="s">
        <v>39</v>
      </c>
      <c r="I7114" s="158" t="s">
        <v>60946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58454</v>
      </c>
      <c r="C7115" s="164" t="s">
        <v>60947</v>
      </c>
      <c r="D7115" s="158" t="s">
        <v>60948</v>
      </c>
      <c r="E7115" s="159">
        <v>2.9282407407407408E-3</v>
      </c>
      <c r="F7115" s="150" t="s">
        <v>556</v>
      </c>
      <c r="H7115" s="150" t="s">
        <v>39</v>
      </c>
      <c r="I7115" s="158" t="s">
        <v>60949</v>
      </c>
      <c r="J7115" s="158" t="s">
        <v>60950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58454</v>
      </c>
      <c r="C7116" s="158" t="s">
        <v>60951</v>
      </c>
      <c r="D7116" s="158" t="s">
        <v>60952</v>
      </c>
      <c r="E7116" s="159">
        <v>3.1944444444444446E-3</v>
      </c>
      <c r="F7116" s="150" t="s">
        <v>556</v>
      </c>
      <c r="H7116" s="150" t="s">
        <v>39</v>
      </c>
      <c r="I7116" s="158" t="s">
        <v>60953</v>
      </c>
      <c r="J7116" s="158" t="s">
        <v>60954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58454</v>
      </c>
      <c r="C7117" s="158" t="s">
        <v>60955</v>
      </c>
      <c r="D7117" s="158" t="s">
        <v>60956</v>
      </c>
      <c r="E7117" s="159">
        <v>3.8310185185185183E-3</v>
      </c>
      <c r="F7117" s="150" t="s">
        <v>556</v>
      </c>
      <c r="H7117" s="150" t="s">
        <v>39</v>
      </c>
      <c r="I7117" s="158" t="s">
        <v>60957</v>
      </c>
      <c r="J7117" s="158" t="s">
        <v>60958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60959</v>
      </c>
      <c r="D7118" s="158" t="s">
        <v>60960</v>
      </c>
      <c r="E7118" s="159">
        <v>1.8599537037037036E-2</v>
      </c>
      <c r="F7118" s="150" t="s">
        <v>556</v>
      </c>
      <c r="H7118" s="150" t="s">
        <v>557</v>
      </c>
      <c r="I7118" s="158" t="s">
        <v>60961</v>
      </c>
      <c r="J7118" s="158" t="s">
        <v>60962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60963</v>
      </c>
      <c r="D7119" s="158" t="s">
        <v>60964</v>
      </c>
      <c r="E7119" s="159">
        <v>9.8726851851851857E-3</v>
      </c>
      <c r="F7119" s="150" t="s">
        <v>556</v>
      </c>
      <c r="H7119" s="150" t="s">
        <v>557</v>
      </c>
      <c r="I7119" s="158" t="s">
        <v>60965</v>
      </c>
      <c r="J7119" s="158" t="s">
        <v>60966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60967</v>
      </c>
      <c r="D7120" s="158" t="s">
        <v>60968</v>
      </c>
      <c r="E7120" s="159">
        <v>5.5092592592592589E-3</v>
      </c>
      <c r="F7120" s="150" t="s">
        <v>556</v>
      </c>
      <c r="H7120" s="150" t="s">
        <v>557</v>
      </c>
      <c r="I7120" s="158" t="s">
        <v>60969</v>
      </c>
      <c r="J7120" s="158" t="s">
        <v>60970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60971</v>
      </c>
      <c r="D7121" s="158" t="s">
        <v>60972</v>
      </c>
      <c r="E7121" s="159">
        <v>1.8483796296296297E-2</v>
      </c>
      <c r="F7121" s="150" t="s">
        <v>556</v>
      </c>
      <c r="H7121" s="150" t="s">
        <v>557</v>
      </c>
      <c r="I7121" s="158" t="s">
        <v>60973</v>
      </c>
      <c r="J7121" s="158" t="s">
        <v>60974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60975</v>
      </c>
      <c r="D7122" s="158" t="s">
        <v>60976</v>
      </c>
      <c r="E7122" s="159">
        <v>6.4004629629629628E-3</v>
      </c>
      <c r="F7122" s="150" t="s">
        <v>556</v>
      </c>
      <c r="H7122" s="150" t="s">
        <v>557</v>
      </c>
      <c r="I7122" s="158" t="s">
        <v>60977</v>
      </c>
      <c r="J7122" s="158" t="s">
        <v>60978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60979</v>
      </c>
      <c r="D7123" s="158" t="s">
        <v>60980</v>
      </c>
      <c r="E7123" s="159">
        <v>6.5277777777777782E-3</v>
      </c>
      <c r="F7123" s="150" t="s">
        <v>556</v>
      </c>
      <c r="H7123" s="150" t="s">
        <v>557</v>
      </c>
      <c r="I7123" s="158" t="s">
        <v>60981</v>
      </c>
      <c r="J7123" s="158" t="s">
        <v>60982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60983</v>
      </c>
      <c r="D7124" s="158" t="s">
        <v>60984</v>
      </c>
      <c r="E7124" s="159">
        <v>6.7361111111111111E-3</v>
      </c>
      <c r="F7124" s="150" t="s">
        <v>556</v>
      </c>
      <c r="H7124" s="150" t="s">
        <v>557</v>
      </c>
      <c r="I7124" s="158" t="s">
        <v>60985</v>
      </c>
      <c r="J7124" s="158" t="s">
        <v>60986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60987</v>
      </c>
      <c r="D7125" s="158" t="s">
        <v>60988</v>
      </c>
      <c r="E7125" s="159">
        <v>6.2152777777777779E-3</v>
      </c>
      <c r="F7125" s="150" t="s">
        <v>556</v>
      </c>
      <c r="H7125" s="150" t="s">
        <v>557</v>
      </c>
      <c r="I7125" s="158" t="s">
        <v>60989</v>
      </c>
      <c r="J7125" s="158" t="s">
        <v>60990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60991</v>
      </c>
      <c r="D7126" s="158" t="s">
        <v>60992</v>
      </c>
      <c r="E7126" s="159">
        <v>7.8240740740740736E-3</v>
      </c>
      <c r="F7126" s="150" t="s">
        <v>556</v>
      </c>
      <c r="H7126" s="150" t="s">
        <v>557</v>
      </c>
      <c r="I7126" s="158" t="s">
        <v>60993</v>
      </c>
      <c r="J7126" s="158" t="s">
        <v>60994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60995</v>
      </c>
      <c r="D7127" s="158" t="s">
        <v>60996</v>
      </c>
      <c r="E7127" s="159">
        <v>9.618055555555555E-3</v>
      </c>
      <c r="F7127" s="150" t="s">
        <v>556</v>
      </c>
      <c r="H7127" s="150" t="s">
        <v>557</v>
      </c>
      <c r="I7127" s="158" t="s">
        <v>60997</v>
      </c>
      <c r="J7127" s="158" t="s">
        <v>60998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60999</v>
      </c>
      <c r="D7128" s="158" t="s">
        <v>61000</v>
      </c>
      <c r="E7128" s="159">
        <v>9.2824074074074076E-3</v>
      </c>
      <c r="F7128" s="150" t="s">
        <v>556</v>
      </c>
      <c r="H7128" s="150" t="s">
        <v>557</v>
      </c>
      <c r="I7128" s="158" t="s">
        <v>61001</v>
      </c>
      <c r="J7128" s="158" t="s">
        <v>61002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61003</v>
      </c>
      <c r="D7129" s="158" t="s">
        <v>61004</v>
      </c>
      <c r="E7129" s="159">
        <v>2.7546296296296294E-3</v>
      </c>
      <c r="F7129" s="150" t="s">
        <v>556</v>
      </c>
      <c r="H7129" s="150" t="s">
        <v>557</v>
      </c>
      <c r="I7129" s="158" t="s">
        <v>61005</v>
      </c>
      <c r="J7129" s="158" t="s">
        <v>61006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61007</v>
      </c>
      <c r="D7130" s="158" t="s">
        <v>61008</v>
      </c>
      <c r="E7130" s="159">
        <v>3.1597222222222222E-3</v>
      </c>
      <c r="F7130" s="150" t="s">
        <v>556</v>
      </c>
      <c r="H7130" s="150" t="s">
        <v>557</v>
      </c>
      <c r="I7130" s="158" t="s">
        <v>61009</v>
      </c>
      <c r="J7130" s="158" t="s">
        <v>61010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61011</v>
      </c>
      <c r="D7131" s="158" t="s">
        <v>61012</v>
      </c>
      <c r="E7131" s="159">
        <v>3.726851851851852E-2</v>
      </c>
      <c r="F7131" s="150" t="s">
        <v>556</v>
      </c>
      <c r="H7131" s="150" t="s">
        <v>39</v>
      </c>
      <c r="I7131" s="158" t="s">
        <v>61013</v>
      </c>
      <c r="J7131" s="158" t="s">
        <v>61014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61015</v>
      </c>
      <c r="D7132" s="158" t="s">
        <v>61016</v>
      </c>
      <c r="E7132" s="159">
        <v>5.3125000000000004E-3</v>
      </c>
      <c r="F7132" s="150" t="s">
        <v>556</v>
      </c>
      <c r="H7132" s="150" t="s">
        <v>557</v>
      </c>
      <c r="I7132" s="158" t="s">
        <v>61017</v>
      </c>
      <c r="J7132" s="158" t="s">
        <v>61018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61019</v>
      </c>
      <c r="E7133" s="159">
        <v>0</v>
      </c>
      <c r="F7133" s="150" t="s">
        <v>556</v>
      </c>
      <c r="H7133" s="168" t="s">
        <v>557</v>
      </c>
      <c r="I7133" s="158" t="s">
        <v>61020</v>
      </c>
      <c r="J7133" s="158" t="s">
        <v>61021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61022</v>
      </c>
      <c r="D7134" s="158" t="s">
        <v>61023</v>
      </c>
      <c r="E7134" s="159">
        <v>8.8425925925925929E-3</v>
      </c>
      <c r="F7134" s="150" t="s">
        <v>556</v>
      </c>
      <c r="H7134" s="150" t="s">
        <v>557</v>
      </c>
      <c r="I7134" s="158" t="s">
        <v>61024</v>
      </c>
      <c r="J7134" s="158" t="s">
        <v>61025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61026</v>
      </c>
      <c r="D7135" s="158" t="s">
        <v>61027</v>
      </c>
      <c r="E7135" s="159">
        <v>6.9212962962962961E-3</v>
      </c>
      <c r="F7135" s="150" t="s">
        <v>556</v>
      </c>
      <c r="H7135" s="150" t="s">
        <v>557</v>
      </c>
      <c r="I7135" s="158" t="s">
        <v>61028</v>
      </c>
      <c r="J7135" s="158" t="s">
        <v>61029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61030</v>
      </c>
      <c r="D7136" s="158" t="s">
        <v>61031</v>
      </c>
      <c r="E7136" s="159">
        <v>4.3518518518518515E-3</v>
      </c>
      <c r="F7136" s="150" t="s">
        <v>556</v>
      </c>
      <c r="H7136" s="160" t="s">
        <v>47</v>
      </c>
      <c r="I7136" s="158" t="s">
        <v>61032</v>
      </c>
      <c r="J7136" s="158" t="s">
        <v>61033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61034</v>
      </c>
      <c r="D7137" s="158" t="s">
        <v>61035</v>
      </c>
      <c r="E7137" s="159">
        <v>2.1597222222222223E-2</v>
      </c>
      <c r="F7137" s="150" t="s">
        <v>556</v>
      </c>
      <c r="H7137" s="160" t="s">
        <v>47</v>
      </c>
      <c r="I7137" s="158" t="s">
        <v>61036</v>
      </c>
      <c r="J7137" s="158" t="s">
        <v>61037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61038</v>
      </c>
      <c r="D7138" s="158" t="s">
        <v>61039</v>
      </c>
      <c r="E7138" s="159">
        <v>6.7939814814814816E-3</v>
      </c>
      <c r="F7138" s="150" t="s">
        <v>556</v>
      </c>
      <c r="H7138" s="150" t="s">
        <v>39</v>
      </c>
      <c r="I7138" s="158" t="s">
        <v>61040</v>
      </c>
      <c r="J7138" s="158" t="s">
        <v>61041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61042</v>
      </c>
      <c r="D7139" s="158" t="s">
        <v>61043</v>
      </c>
      <c r="E7139" s="159">
        <v>4.2708333333333331E-3</v>
      </c>
      <c r="F7139" s="150" t="s">
        <v>556</v>
      </c>
      <c r="H7139" s="160" t="s">
        <v>47</v>
      </c>
      <c r="I7139" s="158" t="s">
        <v>61044</v>
      </c>
      <c r="J7139" s="158" t="s">
        <v>61045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61046</v>
      </c>
      <c r="D7140" s="158" t="s">
        <v>61047</v>
      </c>
      <c r="E7140" s="159">
        <v>7.1875000000000003E-3</v>
      </c>
      <c r="F7140" s="150" t="s">
        <v>556</v>
      </c>
      <c r="H7140" s="150" t="s">
        <v>39</v>
      </c>
      <c r="I7140" s="158" t="s">
        <v>61048</v>
      </c>
      <c r="J7140" s="158" t="s">
        <v>61049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61050</v>
      </c>
      <c r="D7141" s="158" t="s">
        <v>61051</v>
      </c>
      <c r="E7141" s="159">
        <v>2.7314814814814814E-3</v>
      </c>
      <c r="F7141" s="150" t="s">
        <v>556</v>
      </c>
      <c r="H7141" s="150" t="s">
        <v>39</v>
      </c>
      <c r="I7141" s="158" t="s">
        <v>61052</v>
      </c>
      <c r="J7141" s="158" t="s">
        <v>61053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58454</v>
      </c>
      <c r="C7142" s="158" t="s">
        <v>61054</v>
      </c>
      <c r="D7142" s="158" t="s">
        <v>61055</v>
      </c>
      <c r="E7142" s="159">
        <v>1.3078703703703703E-3</v>
      </c>
      <c r="F7142" s="150" t="s">
        <v>556</v>
      </c>
      <c r="H7142" s="150" t="s">
        <v>47</v>
      </c>
      <c r="I7142" s="158" t="s">
        <v>61056</v>
      </c>
      <c r="J7142" s="158" t="s">
        <v>61057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58454</v>
      </c>
      <c r="C7143" s="158" t="s">
        <v>61058</v>
      </c>
      <c r="D7143" s="158" t="s">
        <v>61059</v>
      </c>
      <c r="E7143" s="159">
        <v>9.0277777777777774E-4</v>
      </c>
      <c r="F7143" s="150" t="s">
        <v>556</v>
      </c>
      <c r="H7143" s="150" t="s">
        <v>47</v>
      </c>
      <c r="I7143" s="158" t="s">
        <v>61060</v>
      </c>
      <c r="J7143" s="158" t="s">
        <v>61061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58454</v>
      </c>
      <c r="C7144" s="158" t="s">
        <v>61062</v>
      </c>
      <c r="D7144" s="158" t="s">
        <v>61063</v>
      </c>
      <c r="E7144" s="159">
        <v>8.2175925925925927E-4</v>
      </c>
      <c r="F7144" s="150" t="s">
        <v>556</v>
      </c>
      <c r="H7144" s="150" t="s">
        <v>47</v>
      </c>
      <c r="I7144" s="158" t="s">
        <v>61064</v>
      </c>
      <c r="J7144" s="158" t="s">
        <v>61065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58454</v>
      </c>
      <c r="C7145" s="158" t="s">
        <v>61066</v>
      </c>
      <c r="D7145" s="158" t="s">
        <v>61067</v>
      </c>
      <c r="E7145" s="159">
        <v>1.9444444444444444E-3</v>
      </c>
      <c r="F7145" s="150" t="s">
        <v>556</v>
      </c>
      <c r="H7145" s="150" t="s">
        <v>47</v>
      </c>
      <c r="I7145" s="158" t="s">
        <v>61068</v>
      </c>
      <c r="J7145" s="158" t="s">
        <v>61069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58454</v>
      </c>
      <c r="C7146" s="158" t="s">
        <v>61070</v>
      </c>
      <c r="D7146" s="158" t="s">
        <v>61071</v>
      </c>
      <c r="E7146" s="159">
        <v>7.8703703703703705E-4</v>
      </c>
      <c r="F7146" s="150" t="s">
        <v>556</v>
      </c>
      <c r="H7146" s="150" t="s">
        <v>47</v>
      </c>
      <c r="I7146" s="158" t="s">
        <v>61072</v>
      </c>
      <c r="J7146" s="158" t="s">
        <v>61073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58454</v>
      </c>
      <c r="C7147" s="158" t="s">
        <v>61074</v>
      </c>
      <c r="D7147" s="158" t="s">
        <v>61075</v>
      </c>
      <c r="E7147" s="159">
        <v>9.9537037037037042E-4</v>
      </c>
      <c r="F7147" s="150" t="s">
        <v>556</v>
      </c>
      <c r="H7147" s="150" t="s">
        <v>47</v>
      </c>
      <c r="I7147" s="158" t="s">
        <v>61076</v>
      </c>
      <c r="J7147" s="158" t="s">
        <v>61077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58454</v>
      </c>
      <c r="C7148" s="158" t="s">
        <v>61078</v>
      </c>
      <c r="D7148" s="158" t="s">
        <v>61079</v>
      </c>
      <c r="E7148" s="159">
        <v>1.4814814814814814E-3</v>
      </c>
      <c r="F7148" s="150" t="s">
        <v>556</v>
      </c>
      <c r="H7148" s="150" t="s">
        <v>47</v>
      </c>
      <c r="J7148" s="158" t="s">
        <v>61080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58454</v>
      </c>
      <c r="C7149" s="158" t="s">
        <v>61081</v>
      </c>
      <c r="D7149" s="158" t="s">
        <v>45120</v>
      </c>
      <c r="E7149" s="159">
        <v>3.4953703703703705E-3</v>
      </c>
      <c r="F7149" s="150" t="s">
        <v>556</v>
      </c>
      <c r="H7149" s="150" t="s">
        <v>39</v>
      </c>
      <c r="I7149" s="158" t="s">
        <v>61082</v>
      </c>
      <c r="J7149" s="158" t="s">
        <v>61083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58454</v>
      </c>
      <c r="C7150" s="158" t="s">
        <v>61084</v>
      </c>
      <c r="D7150" s="158" t="s">
        <v>61085</v>
      </c>
      <c r="E7150" s="159">
        <v>2.9629629629629628E-3</v>
      </c>
      <c r="F7150" s="150" t="s">
        <v>556</v>
      </c>
      <c r="H7150" s="150" t="s">
        <v>39</v>
      </c>
      <c r="I7150" s="158" t="s">
        <v>61086</v>
      </c>
      <c r="J7150" s="158" t="s">
        <v>61087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58454</v>
      </c>
      <c r="C7151" s="158" t="s">
        <v>61088</v>
      </c>
      <c r="D7151" s="158" t="s">
        <v>61089</v>
      </c>
      <c r="E7151" s="159">
        <v>2.0949074074074073E-3</v>
      </c>
      <c r="F7151" s="150" t="s">
        <v>556</v>
      </c>
      <c r="H7151" s="150" t="s">
        <v>557</v>
      </c>
      <c r="I7151" s="158" t="s">
        <v>61090</v>
      </c>
      <c r="J7151" s="158" t="s">
        <v>61091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58454</v>
      </c>
      <c r="C7152" s="158" t="s">
        <v>61092</v>
      </c>
      <c r="D7152" s="158" t="s">
        <v>61093</v>
      </c>
      <c r="E7152" s="159">
        <v>2.7430555555555554E-3</v>
      </c>
      <c r="F7152" s="150" t="s">
        <v>556</v>
      </c>
      <c r="H7152" s="150" t="s">
        <v>557</v>
      </c>
      <c r="I7152" s="158" t="s">
        <v>61094</v>
      </c>
      <c r="J7152" s="158" t="s">
        <v>61095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58454</v>
      </c>
      <c r="C7153" s="158" t="s">
        <v>61096</v>
      </c>
      <c r="D7153" s="158" t="s">
        <v>61097</v>
      </c>
      <c r="E7153" s="159">
        <v>4.1203703703703706E-3</v>
      </c>
      <c r="F7153" s="150" t="s">
        <v>556</v>
      </c>
      <c r="H7153" s="150" t="s">
        <v>557</v>
      </c>
      <c r="I7153" s="158" t="s">
        <v>61098</v>
      </c>
      <c r="J7153" s="158" t="s">
        <v>61099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58454</v>
      </c>
      <c r="C7154" s="158" t="s">
        <v>61100</v>
      </c>
      <c r="D7154" s="158" t="s">
        <v>61101</v>
      </c>
      <c r="E7154" s="159">
        <v>1.238425925925926E-3</v>
      </c>
      <c r="F7154" s="150" t="s">
        <v>556</v>
      </c>
      <c r="H7154" s="150" t="s">
        <v>557</v>
      </c>
      <c r="I7154" s="158" t="s">
        <v>61102</v>
      </c>
      <c r="J7154" s="158" t="s">
        <v>61103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58454</v>
      </c>
      <c r="C7155" s="158" t="s">
        <v>61104</v>
      </c>
      <c r="D7155" s="158" t="s">
        <v>61105</v>
      </c>
      <c r="E7155" s="159">
        <v>1.0648148148148149E-3</v>
      </c>
      <c r="F7155" s="150" t="s">
        <v>556</v>
      </c>
      <c r="H7155" s="150" t="s">
        <v>47</v>
      </c>
      <c r="J7155" s="158" t="s">
        <v>61106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58454</v>
      </c>
      <c r="C7156" s="158" t="s">
        <v>61107</v>
      </c>
      <c r="D7156" s="158" t="s">
        <v>61108</v>
      </c>
      <c r="E7156" s="159">
        <v>1.0416666666666667E-3</v>
      </c>
      <c r="F7156" s="150" t="s">
        <v>556</v>
      </c>
      <c r="H7156" s="150" t="s">
        <v>557</v>
      </c>
      <c r="I7156" s="158" t="s">
        <v>61109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58454</v>
      </c>
      <c r="C7157" s="158" t="s">
        <v>61110</v>
      </c>
      <c r="D7157" s="158" t="s">
        <v>61111</v>
      </c>
      <c r="E7157" s="159">
        <v>1.3425925925925925E-3</v>
      </c>
      <c r="F7157" s="150" t="s">
        <v>556</v>
      </c>
      <c r="H7157" s="150" t="s">
        <v>557</v>
      </c>
      <c r="I7157" s="158" t="s">
        <v>61112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58454</v>
      </c>
      <c r="C7158" s="158" t="s">
        <v>61113</v>
      </c>
      <c r="D7158" s="158" t="s">
        <v>61114</v>
      </c>
      <c r="E7158" s="159">
        <v>1.1111111111111111E-3</v>
      </c>
      <c r="F7158" s="150" t="s">
        <v>556</v>
      </c>
      <c r="H7158" s="150" t="s">
        <v>39</v>
      </c>
      <c r="I7158" s="158" t="s">
        <v>61115</v>
      </c>
      <c r="J7158" s="158" t="s">
        <v>61116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61117</v>
      </c>
      <c r="D7159" s="164" t="s">
        <v>33779</v>
      </c>
      <c r="E7159" s="165">
        <v>8.8425925925925929E-3</v>
      </c>
      <c r="F7159" s="164" t="s">
        <v>556</v>
      </c>
      <c r="G7159" s="164"/>
      <c r="H7159" s="164" t="s">
        <v>47</v>
      </c>
      <c r="I7159" s="164" t="s">
        <v>33780</v>
      </c>
      <c r="J7159" s="164" t="s">
        <v>33781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61118</v>
      </c>
      <c r="D7160" s="164" t="s">
        <v>33783</v>
      </c>
      <c r="E7160" s="165">
        <v>5.115740740740741E-3</v>
      </c>
      <c r="F7160" s="164" t="s">
        <v>556</v>
      </c>
      <c r="G7160" s="164"/>
      <c r="H7160" s="164" t="s">
        <v>47</v>
      </c>
      <c r="I7160" s="164" t="s">
        <v>33784</v>
      </c>
      <c r="J7160" s="164" t="s">
        <v>33785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61119</v>
      </c>
      <c r="D7161" s="164" t="s">
        <v>33787</v>
      </c>
      <c r="E7161" s="165">
        <v>3.2407407407407411E-3</v>
      </c>
      <c r="F7161" s="164" t="s">
        <v>556</v>
      </c>
      <c r="G7161" s="164"/>
      <c r="H7161" s="164" t="s">
        <v>47</v>
      </c>
      <c r="I7161" s="164" t="s">
        <v>33788</v>
      </c>
      <c r="J7161" s="164" t="s">
        <v>33789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61120</v>
      </c>
      <c r="D7162" s="164" t="s">
        <v>33791</v>
      </c>
      <c r="E7162" s="165">
        <v>7.1180555555555554E-3</v>
      </c>
      <c r="F7162" s="164" t="s">
        <v>556</v>
      </c>
      <c r="G7162" s="164"/>
      <c r="H7162" s="164" t="s">
        <v>47</v>
      </c>
      <c r="I7162" s="164" t="s">
        <v>33792</v>
      </c>
      <c r="J7162" s="164" t="s">
        <v>33793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61121</v>
      </c>
      <c r="D7163" s="164" t="s">
        <v>33795</v>
      </c>
      <c r="E7163" s="165">
        <v>5.5439814814814813E-3</v>
      </c>
      <c r="F7163" s="164" t="s">
        <v>556</v>
      </c>
      <c r="G7163" s="164"/>
      <c r="H7163" s="164" t="s">
        <v>39</v>
      </c>
      <c r="I7163" s="164" t="s">
        <v>33796</v>
      </c>
      <c r="J7163" s="164" t="s">
        <v>33797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61122</v>
      </c>
      <c r="D7164" s="164" t="s">
        <v>33799</v>
      </c>
      <c r="E7164" s="165">
        <v>5.2199074074074066E-3</v>
      </c>
      <c r="F7164" s="164" t="s">
        <v>556</v>
      </c>
      <c r="G7164" s="164"/>
      <c r="H7164" s="164" t="s">
        <v>39</v>
      </c>
      <c r="I7164" s="164" t="s">
        <v>33800</v>
      </c>
      <c r="J7164" s="164" t="s">
        <v>33801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61123</v>
      </c>
      <c r="D7165" s="164" t="s">
        <v>33803</v>
      </c>
      <c r="E7165" s="165">
        <v>4.1435185185185186E-3</v>
      </c>
      <c r="F7165" s="164" t="s">
        <v>556</v>
      </c>
      <c r="G7165" s="164"/>
      <c r="H7165" s="164" t="s">
        <v>39</v>
      </c>
      <c r="I7165" s="164" t="s">
        <v>33804</v>
      </c>
      <c r="J7165" s="164" t="s">
        <v>33805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61124</v>
      </c>
      <c r="D7166" s="164" t="s">
        <v>33807</v>
      </c>
      <c r="E7166" s="165">
        <v>1.5856481481481478E-2</v>
      </c>
      <c r="F7166" s="164" t="s">
        <v>556</v>
      </c>
      <c r="G7166" s="164"/>
      <c r="H7166" s="164" t="s">
        <v>39</v>
      </c>
      <c r="I7166" s="164" t="s">
        <v>33808</v>
      </c>
      <c r="J7166" s="164" t="s">
        <v>33809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61125</v>
      </c>
      <c r="D7167" s="164" t="s">
        <v>33811</v>
      </c>
      <c r="E7167" s="165">
        <v>6.2384259259259259E-3</v>
      </c>
      <c r="F7167" s="164" t="s">
        <v>556</v>
      </c>
      <c r="G7167" s="164"/>
      <c r="H7167" s="164" t="s">
        <v>39</v>
      </c>
      <c r="I7167" s="164" t="s">
        <v>33812</v>
      </c>
      <c r="J7167" s="164" t="s">
        <v>33813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61126</v>
      </c>
      <c r="D7168" s="164" t="s">
        <v>33815</v>
      </c>
      <c r="E7168" s="165">
        <v>4.8032407407407407E-3</v>
      </c>
      <c r="F7168" s="164" t="s">
        <v>556</v>
      </c>
      <c r="G7168" s="164"/>
      <c r="H7168" s="164" t="s">
        <v>39</v>
      </c>
      <c r="I7168" s="164" t="s">
        <v>33816</v>
      </c>
      <c r="J7168" s="164" t="s">
        <v>33817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61127</v>
      </c>
      <c r="D7169" s="164" t="s">
        <v>33819</v>
      </c>
      <c r="E7169" s="165">
        <v>6.2962962962962964E-3</v>
      </c>
      <c r="F7169" s="164" t="s">
        <v>556</v>
      </c>
      <c r="G7169" s="164"/>
      <c r="H7169" s="164" t="s">
        <v>39</v>
      </c>
      <c r="I7169" s="164" t="s">
        <v>33820</v>
      </c>
      <c r="J7169" s="164" t="s">
        <v>33821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61128</v>
      </c>
      <c r="D7170" s="164" t="s">
        <v>33823</v>
      </c>
      <c r="E7170" s="165">
        <v>4.9305555555555552E-3</v>
      </c>
      <c r="F7170" s="164" t="s">
        <v>556</v>
      </c>
      <c r="G7170" s="164"/>
      <c r="H7170" s="164" t="s">
        <v>39</v>
      </c>
      <c r="I7170" s="164" t="s">
        <v>33824</v>
      </c>
      <c r="J7170" s="164" t="s">
        <v>33825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61129</v>
      </c>
      <c r="D7171" s="164" t="s">
        <v>33827</v>
      </c>
      <c r="E7171" s="165">
        <v>4.0972222222222226E-3</v>
      </c>
      <c r="F7171" s="164" t="s">
        <v>556</v>
      </c>
      <c r="G7171" s="164"/>
      <c r="H7171" s="164" t="s">
        <v>39</v>
      </c>
      <c r="I7171" s="164" t="s">
        <v>33828</v>
      </c>
      <c r="J7171" s="164" t="s">
        <v>33829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61130</v>
      </c>
      <c r="D7172" s="164" t="s">
        <v>33831</v>
      </c>
      <c r="E7172" s="165">
        <v>4.31712962962963E-3</v>
      </c>
      <c r="F7172" s="164" t="s">
        <v>556</v>
      </c>
      <c r="G7172" s="164"/>
      <c r="H7172" s="164" t="s">
        <v>39</v>
      </c>
      <c r="I7172" s="164" t="s">
        <v>33832</v>
      </c>
      <c r="J7172" s="164" t="s">
        <v>33833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61131</v>
      </c>
      <c r="D7173" s="164" t="s">
        <v>33835</v>
      </c>
      <c r="E7173" s="165">
        <v>5.4282407407407404E-3</v>
      </c>
      <c r="F7173" s="164" t="s">
        <v>556</v>
      </c>
      <c r="G7173" s="164"/>
      <c r="H7173" s="164" t="s">
        <v>39</v>
      </c>
      <c r="I7173" s="164" t="s">
        <v>33836</v>
      </c>
      <c r="J7173" s="164" t="s">
        <v>33837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61132</v>
      </c>
      <c r="D7174" s="164" t="s">
        <v>33839</v>
      </c>
      <c r="E7174" s="165">
        <v>1.8171296296296299E-3</v>
      </c>
      <c r="F7174" s="164" t="s">
        <v>556</v>
      </c>
      <c r="G7174" s="164"/>
      <c r="H7174" s="164" t="s">
        <v>39</v>
      </c>
      <c r="I7174" s="164" t="s">
        <v>33840</v>
      </c>
      <c r="J7174" s="164" t="s">
        <v>33841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61133</v>
      </c>
      <c r="D7175" s="164" t="s">
        <v>33843</v>
      </c>
      <c r="E7175" s="165">
        <v>5.8217592592592592E-3</v>
      </c>
      <c r="F7175" s="164" t="s">
        <v>556</v>
      </c>
      <c r="G7175" s="164"/>
      <c r="H7175" s="164" t="s">
        <v>39</v>
      </c>
      <c r="I7175" s="164" t="s">
        <v>33844</v>
      </c>
      <c r="J7175" s="164" t="s">
        <v>33845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61134</v>
      </c>
      <c r="D7176" s="164" t="s">
        <v>33847</v>
      </c>
      <c r="E7176" s="165">
        <v>2.2685185185185191E-3</v>
      </c>
      <c r="F7176" s="164" t="s">
        <v>556</v>
      </c>
      <c r="G7176" s="164"/>
      <c r="H7176" s="164" t="s">
        <v>39</v>
      </c>
      <c r="I7176" s="164" t="s">
        <v>33848</v>
      </c>
      <c r="J7176" s="164" t="s">
        <v>33849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58454</v>
      </c>
      <c r="C7177" s="158" t="s">
        <v>61135</v>
      </c>
      <c r="D7177" s="158" t="s">
        <v>61136</v>
      </c>
      <c r="E7177" s="159">
        <v>1.6782407407407408E-3</v>
      </c>
      <c r="F7177" s="150" t="s">
        <v>556</v>
      </c>
      <c r="H7177" s="150" t="s">
        <v>62</v>
      </c>
      <c r="I7177" s="158" t="s">
        <v>61137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58454</v>
      </c>
      <c r="C7178" s="158" t="s">
        <v>61138</v>
      </c>
      <c r="D7178" s="158" t="s">
        <v>61139</v>
      </c>
      <c r="E7178" s="159">
        <v>2.0370370370370369E-3</v>
      </c>
      <c r="F7178" s="150" t="s">
        <v>556</v>
      </c>
      <c r="H7178" s="150" t="s">
        <v>62</v>
      </c>
      <c r="I7178" s="158" t="s">
        <v>61140</v>
      </c>
      <c r="J7178" s="158" t="s">
        <v>61141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58454</v>
      </c>
      <c r="C7179" s="158" t="s">
        <v>61142</v>
      </c>
      <c r="D7179" s="158" t="s">
        <v>61143</v>
      </c>
      <c r="E7179" s="159">
        <v>1.3541666666666667E-3</v>
      </c>
      <c r="F7179" s="150" t="s">
        <v>556</v>
      </c>
      <c r="H7179" s="150" t="s">
        <v>62</v>
      </c>
      <c r="I7179" s="158" t="s">
        <v>61144</v>
      </c>
      <c r="J7179" s="158" t="s">
        <v>61145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58454</v>
      </c>
      <c r="C7180" s="158" t="s">
        <v>61146</v>
      </c>
      <c r="D7180" s="158" t="s">
        <v>61147</v>
      </c>
      <c r="E7180" s="159">
        <v>2.8703703703703703E-3</v>
      </c>
      <c r="F7180" s="150" t="s">
        <v>556</v>
      </c>
      <c r="H7180" s="150" t="s">
        <v>62</v>
      </c>
      <c r="I7180" s="158" t="s">
        <v>61148</v>
      </c>
      <c r="J7180" s="158" t="s">
        <v>61149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58454</v>
      </c>
      <c r="C7181" s="158" t="s">
        <v>61150</v>
      </c>
      <c r="D7181" s="158" t="s">
        <v>61151</v>
      </c>
      <c r="E7181" s="159">
        <v>1.0995370370370371E-3</v>
      </c>
      <c r="F7181" s="150" t="s">
        <v>556</v>
      </c>
      <c r="H7181" s="150" t="s">
        <v>62</v>
      </c>
      <c r="I7181" s="158" t="s">
        <v>61152</v>
      </c>
      <c r="J7181" s="158" t="s">
        <v>61153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58454</v>
      </c>
      <c r="C7182" s="158" t="s">
        <v>61154</v>
      </c>
      <c r="D7182" s="158" t="s">
        <v>61155</v>
      </c>
      <c r="E7182" s="159">
        <v>1.9907407407407408E-3</v>
      </c>
      <c r="F7182" s="150" t="s">
        <v>556</v>
      </c>
      <c r="H7182" s="150" t="s">
        <v>62</v>
      </c>
      <c r="I7182" s="158" t="s">
        <v>61156</v>
      </c>
      <c r="J7182" s="158" t="s">
        <v>61157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58454</v>
      </c>
      <c r="C7183" s="158" t="s">
        <v>61158</v>
      </c>
      <c r="D7183" s="158" t="s">
        <v>61159</v>
      </c>
      <c r="E7183" s="159">
        <v>1.2847222222222223E-3</v>
      </c>
      <c r="F7183" s="150" t="s">
        <v>556</v>
      </c>
      <c r="H7183" s="150" t="s">
        <v>62</v>
      </c>
      <c r="I7183" s="158" t="s">
        <v>61160</v>
      </c>
      <c r="J7183" s="158" t="s">
        <v>61161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58454</v>
      </c>
      <c r="C7184" s="158" t="s">
        <v>61162</v>
      </c>
      <c r="D7184" s="158" t="s">
        <v>61163</v>
      </c>
      <c r="E7184" s="159">
        <v>3.9467592592592592E-3</v>
      </c>
      <c r="F7184" s="150" t="s">
        <v>556</v>
      </c>
      <c r="H7184" s="150" t="s">
        <v>62</v>
      </c>
      <c r="I7184" s="158" t="s">
        <v>61164</v>
      </c>
      <c r="J7184" s="158" t="s">
        <v>61165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58454</v>
      </c>
      <c r="C7185" s="158" t="s">
        <v>61166</v>
      </c>
      <c r="D7185" s="158" t="s">
        <v>61167</v>
      </c>
      <c r="E7185" s="159">
        <v>2.2337962962962962E-3</v>
      </c>
      <c r="F7185" s="150" t="s">
        <v>556</v>
      </c>
      <c r="H7185" s="150" t="s">
        <v>62</v>
      </c>
      <c r="I7185" s="158" t="s">
        <v>61168</v>
      </c>
      <c r="J7185" s="158" t="s">
        <v>61169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61170</v>
      </c>
      <c r="D7186" s="158" t="s">
        <v>61171</v>
      </c>
      <c r="E7186" s="159">
        <v>2.5347222222222221E-3</v>
      </c>
      <c r="F7186" s="150" t="s">
        <v>22368</v>
      </c>
      <c r="H7186" s="150" t="s">
        <v>557</v>
      </c>
      <c r="I7186" s="158" t="s">
        <v>61172</v>
      </c>
      <c r="J7186" s="158" t="s">
        <v>61173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61174</v>
      </c>
      <c r="D7187" s="158" t="s">
        <v>61175</v>
      </c>
      <c r="E7187" s="159">
        <v>3.2175925925925926E-3</v>
      </c>
      <c r="F7187" s="150" t="s">
        <v>22368</v>
      </c>
      <c r="H7187" s="150" t="s">
        <v>557</v>
      </c>
      <c r="I7187" s="158" t="s">
        <v>61176</v>
      </c>
      <c r="J7187" s="158" t="s">
        <v>61177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61178</v>
      </c>
      <c r="D7188" s="158" t="s">
        <v>61179</v>
      </c>
      <c r="E7188" s="159">
        <v>3.2175925925925926E-3</v>
      </c>
      <c r="F7188" s="150" t="s">
        <v>22368</v>
      </c>
      <c r="H7188" s="150" t="s">
        <v>47</v>
      </c>
      <c r="I7188" s="158" t="s">
        <v>61180</v>
      </c>
      <c r="J7188" s="158" t="s">
        <v>61181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61182</v>
      </c>
      <c r="D7189" s="158" t="s">
        <v>61183</v>
      </c>
      <c r="E7189" s="159">
        <v>1.7476851851851852E-3</v>
      </c>
      <c r="F7189" s="150" t="s">
        <v>22368</v>
      </c>
      <c r="H7189" s="150" t="s">
        <v>47</v>
      </c>
      <c r="I7189" s="158" t="s">
        <v>61184</v>
      </c>
      <c r="J7189" s="158" t="s">
        <v>61185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61186</v>
      </c>
      <c r="D7190" s="158" t="s">
        <v>61187</v>
      </c>
      <c r="E7190" s="159">
        <v>2.1875000000000002E-3</v>
      </c>
      <c r="F7190" s="150" t="s">
        <v>556</v>
      </c>
      <c r="H7190" s="150" t="s">
        <v>557</v>
      </c>
      <c r="I7190" s="158" t="s">
        <v>61188</v>
      </c>
      <c r="J7190" s="158" t="s">
        <v>61189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61190</v>
      </c>
      <c r="D7191" s="158" t="s">
        <v>61191</v>
      </c>
      <c r="E7191" s="159">
        <v>1.7824074074074075E-3</v>
      </c>
      <c r="F7191" s="150" t="s">
        <v>556</v>
      </c>
      <c r="H7191" s="150" t="s">
        <v>557</v>
      </c>
      <c r="I7191" s="158" t="s">
        <v>61192</v>
      </c>
      <c r="J7191" s="158" t="s">
        <v>61193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61194</v>
      </c>
      <c r="D7192" s="158" t="s">
        <v>61195</v>
      </c>
      <c r="E7192" s="159">
        <v>1.6435185185185185E-3</v>
      </c>
      <c r="F7192" s="150" t="s">
        <v>556</v>
      </c>
      <c r="H7192" s="150" t="s">
        <v>557</v>
      </c>
      <c r="I7192" s="158" t="s">
        <v>61196</v>
      </c>
      <c r="J7192" s="158" t="s">
        <v>61197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61198</v>
      </c>
      <c r="D7193" s="158" t="s">
        <v>61199</v>
      </c>
      <c r="E7193" s="159">
        <v>1.8055555555555555E-3</v>
      </c>
      <c r="F7193" s="150" t="s">
        <v>556</v>
      </c>
      <c r="H7193" s="150" t="s">
        <v>557</v>
      </c>
      <c r="I7193" s="158" t="s">
        <v>61200</v>
      </c>
      <c r="J7193" s="158" t="s">
        <v>61201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61202</v>
      </c>
      <c r="D7194" s="158" t="s">
        <v>61203</v>
      </c>
      <c r="E7194" s="159">
        <v>2.4652777777777776E-3</v>
      </c>
      <c r="F7194" s="150" t="s">
        <v>556</v>
      </c>
      <c r="H7194" s="150" t="s">
        <v>557</v>
      </c>
      <c r="I7194" s="158" t="s">
        <v>61204</v>
      </c>
      <c r="J7194" s="158" t="s">
        <v>61205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61206</v>
      </c>
      <c r="D7195" s="158" t="s">
        <v>61207</v>
      </c>
      <c r="E7195" s="159">
        <v>7.5231481481481482E-4</v>
      </c>
      <c r="F7195" s="150" t="s">
        <v>556</v>
      </c>
      <c r="H7195" s="150" t="s">
        <v>557</v>
      </c>
      <c r="I7195" s="158" t="s">
        <v>61208</v>
      </c>
      <c r="J7195" s="158" t="s">
        <v>61209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61210</v>
      </c>
      <c r="D7196" s="158" t="s">
        <v>61211</v>
      </c>
      <c r="E7196" s="159">
        <v>1.3657407407407407E-3</v>
      </c>
      <c r="F7196" s="150" t="s">
        <v>556</v>
      </c>
      <c r="H7196" s="150" t="s">
        <v>557</v>
      </c>
      <c r="I7196" s="158" t="s">
        <v>61212</v>
      </c>
      <c r="J7196" s="158" t="s">
        <v>61213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61214</v>
      </c>
      <c r="D7197" s="158" t="s">
        <v>61215</v>
      </c>
      <c r="E7197" s="159">
        <v>1.238425925925926E-3</v>
      </c>
      <c r="F7197" s="150" t="s">
        <v>556</v>
      </c>
      <c r="H7197" s="150" t="s">
        <v>557</v>
      </c>
      <c r="I7197" s="158" t="s">
        <v>61216</v>
      </c>
      <c r="J7197" s="158" t="s">
        <v>61217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61218</v>
      </c>
      <c r="D7198" s="158" t="s">
        <v>61219</v>
      </c>
      <c r="E7198" s="159">
        <v>2.3958333333333331E-3</v>
      </c>
      <c r="F7198" s="150" t="s">
        <v>4684</v>
      </c>
      <c r="H7198" s="160" t="s">
        <v>751</v>
      </c>
      <c r="I7198" s="158" t="s">
        <v>61220</v>
      </c>
      <c r="J7198" s="158" t="s">
        <v>61221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61222</v>
      </c>
      <c r="D7199" s="158" t="s">
        <v>61223</v>
      </c>
      <c r="E7199" s="159">
        <v>4.0625000000000001E-3</v>
      </c>
      <c r="F7199" s="150" t="s">
        <v>556</v>
      </c>
      <c r="H7199" s="150" t="s">
        <v>557</v>
      </c>
      <c r="I7199" s="158" t="s">
        <v>61224</v>
      </c>
      <c r="J7199" s="158" t="s">
        <v>61225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61226</v>
      </c>
      <c r="D7200" s="158" t="s">
        <v>61227</v>
      </c>
      <c r="E7200" s="159">
        <v>2.0138888888888888E-3</v>
      </c>
      <c r="F7200" s="150" t="s">
        <v>4684</v>
      </c>
      <c r="H7200" s="160" t="s">
        <v>751</v>
      </c>
      <c r="I7200" s="158" t="s">
        <v>45334</v>
      </c>
      <c r="J7200" s="158" t="s">
        <v>61228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61229</v>
      </c>
      <c r="D7201" s="158" t="s">
        <v>61230</v>
      </c>
      <c r="E7201" s="159">
        <v>1.7013888888888888E-3</v>
      </c>
      <c r="F7201" s="150" t="s">
        <v>556</v>
      </c>
      <c r="H7201" s="150" t="s">
        <v>557</v>
      </c>
      <c r="I7201" s="158" t="s">
        <v>61231</v>
      </c>
      <c r="J7201" s="158" t="s">
        <v>61232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61233</v>
      </c>
      <c r="D7202" s="158" t="s">
        <v>61234</v>
      </c>
      <c r="E7202" s="159">
        <v>1.25E-3</v>
      </c>
      <c r="F7202" s="150" t="s">
        <v>556</v>
      </c>
      <c r="H7202" s="150" t="s">
        <v>557</v>
      </c>
      <c r="I7202" s="158" t="s">
        <v>61235</v>
      </c>
      <c r="J7202" s="158" t="s">
        <v>61236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61237</v>
      </c>
      <c r="D7203" s="158" t="s">
        <v>61238</v>
      </c>
      <c r="E7203" s="159">
        <v>1.3310185185185185E-3</v>
      </c>
      <c r="F7203" s="150" t="s">
        <v>556</v>
      </c>
      <c r="H7203" s="150" t="s">
        <v>557</v>
      </c>
      <c r="I7203" s="158" t="s">
        <v>61239</v>
      </c>
      <c r="J7203" s="158" t="s">
        <v>61240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61241</v>
      </c>
      <c r="D7204" s="158" t="s">
        <v>61242</v>
      </c>
      <c r="E7204" s="159">
        <v>1.5393518518518519E-3</v>
      </c>
      <c r="F7204" s="150" t="s">
        <v>556</v>
      </c>
      <c r="H7204" s="150" t="s">
        <v>557</v>
      </c>
      <c r="I7204" s="158" t="s">
        <v>61243</v>
      </c>
      <c r="J7204" s="158" t="s">
        <v>61244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61245</v>
      </c>
      <c r="D7205" s="158" t="s">
        <v>61246</v>
      </c>
      <c r="E7205" s="159">
        <v>1.5740740740740741E-3</v>
      </c>
      <c r="F7205" s="150" t="s">
        <v>556</v>
      </c>
      <c r="H7205" s="150" t="s">
        <v>557</v>
      </c>
      <c r="I7205" s="158" t="s">
        <v>61247</v>
      </c>
      <c r="J7205" s="158" t="s">
        <v>61248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61249</v>
      </c>
      <c r="D7206" s="158" t="s">
        <v>61250</v>
      </c>
      <c r="E7206" s="159">
        <v>1.5740740740740741E-3</v>
      </c>
      <c r="F7206" s="150" t="s">
        <v>556</v>
      </c>
      <c r="H7206" s="150" t="s">
        <v>557</v>
      </c>
      <c r="I7206" s="158" t="s">
        <v>61251</v>
      </c>
      <c r="J7206" s="158" t="s">
        <v>61252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61253</v>
      </c>
      <c r="D7207" s="158" t="s">
        <v>61254</v>
      </c>
      <c r="E7207" s="159">
        <v>2.0833333333333333E-3</v>
      </c>
      <c r="F7207" s="150" t="s">
        <v>556</v>
      </c>
      <c r="H7207" s="150" t="s">
        <v>557</v>
      </c>
      <c r="I7207" s="158" t="s">
        <v>61255</v>
      </c>
      <c r="J7207" s="158" t="s">
        <v>61256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61257</v>
      </c>
      <c r="D7208" s="158" t="s">
        <v>61258</v>
      </c>
      <c r="E7208" s="159">
        <v>1.1111111111111111E-3</v>
      </c>
      <c r="F7208" s="150" t="s">
        <v>556</v>
      </c>
      <c r="H7208" s="150" t="s">
        <v>557</v>
      </c>
      <c r="I7208" s="158" t="s">
        <v>61259</v>
      </c>
      <c r="J7208" s="158" t="s">
        <v>61260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61261</v>
      </c>
      <c r="D7209" s="158" t="s">
        <v>61262</v>
      </c>
      <c r="E7209" s="159">
        <v>4.43287037037037E-3</v>
      </c>
      <c r="F7209" s="150" t="s">
        <v>556</v>
      </c>
      <c r="H7209" s="150" t="s">
        <v>557</v>
      </c>
      <c r="I7209" s="158" t="s">
        <v>61263</v>
      </c>
      <c r="J7209" s="158" t="s">
        <v>61264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61265</v>
      </c>
      <c r="D7210" s="158" t="s">
        <v>61266</v>
      </c>
      <c r="E7210" s="159">
        <v>2.8124999999999999E-3</v>
      </c>
      <c r="F7210" s="150" t="s">
        <v>4684</v>
      </c>
      <c r="H7210" s="160" t="s">
        <v>751</v>
      </c>
      <c r="I7210" s="158" t="s">
        <v>61267</v>
      </c>
      <c r="J7210" s="158" t="s">
        <v>61268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61269</v>
      </c>
      <c r="D7211" s="158" t="s">
        <v>61270</v>
      </c>
      <c r="E7211" s="159">
        <v>2.1990740740740742E-3</v>
      </c>
      <c r="F7211" s="150" t="s">
        <v>4684</v>
      </c>
      <c r="H7211" s="160" t="s">
        <v>751</v>
      </c>
      <c r="I7211" s="158" t="s">
        <v>61271</v>
      </c>
      <c r="J7211" s="158" t="s">
        <v>61272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61273</v>
      </c>
      <c r="D7212" s="158" t="s">
        <v>61274</v>
      </c>
      <c r="E7212" s="159">
        <v>3.0092592592592593E-3</v>
      </c>
      <c r="F7212" s="150" t="s">
        <v>556</v>
      </c>
      <c r="H7212" s="150" t="s">
        <v>557</v>
      </c>
      <c r="I7212" s="158" t="s">
        <v>61275</v>
      </c>
      <c r="J7212" s="158" t="s">
        <v>61276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61277</v>
      </c>
      <c r="D7213" s="158" t="s">
        <v>61278</v>
      </c>
      <c r="E7213" s="159">
        <v>3.414351851851852E-3</v>
      </c>
      <c r="F7213" s="150" t="s">
        <v>556</v>
      </c>
      <c r="H7213" s="150" t="s">
        <v>39</v>
      </c>
      <c r="I7213" s="158" t="s">
        <v>61279</v>
      </c>
      <c r="J7213" s="158" t="s">
        <v>61280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61281</v>
      </c>
      <c r="D7214" s="158" t="s">
        <v>61282</v>
      </c>
      <c r="E7214" s="159">
        <v>1.5625000000000001E-3</v>
      </c>
      <c r="F7214" s="150" t="s">
        <v>556</v>
      </c>
      <c r="H7214" s="150" t="s">
        <v>39</v>
      </c>
      <c r="I7214" s="158" t="s">
        <v>61283</v>
      </c>
      <c r="J7214" s="158" t="s">
        <v>61284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61285</v>
      </c>
      <c r="D7215" s="158" t="s">
        <v>61286</v>
      </c>
      <c r="E7215" s="159">
        <v>2.4189814814814816E-3</v>
      </c>
      <c r="F7215" s="150" t="s">
        <v>556</v>
      </c>
      <c r="H7215" s="150" t="s">
        <v>557</v>
      </c>
      <c r="I7215" s="158" t="s">
        <v>61287</v>
      </c>
      <c r="J7215" s="158" t="s">
        <v>61288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61289</v>
      </c>
      <c r="D7216" s="158" t="s">
        <v>61290</v>
      </c>
      <c r="E7216" s="159">
        <v>1.7708333333333332E-3</v>
      </c>
      <c r="F7216" s="150" t="s">
        <v>556</v>
      </c>
      <c r="H7216" s="150" t="s">
        <v>39</v>
      </c>
      <c r="I7216" s="158" t="s">
        <v>61291</v>
      </c>
      <c r="J7216" s="158" t="s">
        <v>61292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61293</v>
      </c>
      <c r="D7217" s="158" t="s">
        <v>61294</v>
      </c>
      <c r="E7217" s="159">
        <v>1.5393518518518519E-3</v>
      </c>
      <c r="F7217" s="150" t="s">
        <v>556</v>
      </c>
      <c r="H7217" s="150" t="s">
        <v>557</v>
      </c>
      <c r="I7217" s="158" t="s">
        <v>61295</v>
      </c>
      <c r="J7217" s="158" t="s">
        <v>61296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61297</v>
      </c>
      <c r="D7218" s="158" t="s">
        <v>61298</v>
      </c>
      <c r="E7218" s="159">
        <v>1.3657407407407407E-3</v>
      </c>
      <c r="F7218" s="150" t="s">
        <v>556</v>
      </c>
      <c r="H7218" s="150" t="s">
        <v>557</v>
      </c>
      <c r="I7218" s="158" t="s">
        <v>61299</v>
      </c>
      <c r="J7218" s="158" t="s">
        <v>61300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61301</v>
      </c>
      <c r="D7219" s="158" t="s">
        <v>61302</v>
      </c>
      <c r="E7219" s="159">
        <v>2.2569444444444442E-3</v>
      </c>
      <c r="F7219" s="150" t="s">
        <v>556</v>
      </c>
      <c r="H7219" s="150" t="s">
        <v>557</v>
      </c>
      <c r="I7219" s="158" t="s">
        <v>61303</v>
      </c>
      <c r="J7219" s="158" t="s">
        <v>61304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61305</v>
      </c>
      <c r="D7220" s="158" t="s">
        <v>61306</v>
      </c>
      <c r="E7220" s="159">
        <v>2.1643518518518518E-3</v>
      </c>
      <c r="F7220" s="150" t="s">
        <v>556</v>
      </c>
      <c r="H7220" s="150" t="s">
        <v>557</v>
      </c>
      <c r="I7220" s="158" t="s">
        <v>61307</v>
      </c>
      <c r="J7220" s="158" t="s">
        <v>61308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61309</v>
      </c>
      <c r="D7221" s="158" t="s">
        <v>61310</v>
      </c>
      <c r="E7221" s="159">
        <v>1.7013888888888888E-3</v>
      </c>
      <c r="F7221" s="150" t="s">
        <v>4684</v>
      </c>
      <c r="H7221" s="150" t="s">
        <v>751</v>
      </c>
      <c r="I7221" s="158" t="s">
        <v>61311</v>
      </c>
      <c r="J7221" s="158" t="s">
        <v>61312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61313</v>
      </c>
      <c r="D7222" s="158" t="s">
        <v>61314</v>
      </c>
      <c r="E7222" s="159">
        <v>1.9328703703703704E-3</v>
      </c>
      <c r="F7222" s="150" t="s">
        <v>4684</v>
      </c>
      <c r="H7222" s="168" t="s">
        <v>751</v>
      </c>
      <c r="I7222" s="158" t="s">
        <v>61315</v>
      </c>
      <c r="J7222" s="158" t="s">
        <v>61316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61317</v>
      </c>
      <c r="D7223" s="158" t="s">
        <v>61318</v>
      </c>
      <c r="E7223" s="159">
        <v>2.8009259259259259E-3</v>
      </c>
      <c r="F7223" s="150" t="s">
        <v>4684</v>
      </c>
      <c r="H7223" s="150" t="s">
        <v>751</v>
      </c>
      <c r="I7223" s="158" t="s">
        <v>61319</v>
      </c>
      <c r="J7223" s="158" t="s">
        <v>61320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58454</v>
      </c>
      <c r="C7224" s="158" t="s">
        <v>61321</v>
      </c>
      <c r="D7224" s="158" t="s">
        <v>61322</v>
      </c>
      <c r="E7224" s="159">
        <v>1.9212962962962964E-3</v>
      </c>
      <c r="F7224" s="150" t="s">
        <v>556</v>
      </c>
      <c r="H7224" s="160" t="s">
        <v>62</v>
      </c>
      <c r="J7224" s="158" t="s">
        <v>61323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58454</v>
      </c>
      <c r="C7225" s="158" t="s">
        <v>61324</v>
      </c>
      <c r="D7225" s="158" t="s">
        <v>61325</v>
      </c>
      <c r="E7225" s="159">
        <v>2.3148148148148147E-5</v>
      </c>
      <c r="F7225" s="150" t="s">
        <v>556</v>
      </c>
      <c r="H7225" s="150" t="s">
        <v>62</v>
      </c>
      <c r="I7225" s="158" t="s">
        <v>61326</v>
      </c>
      <c r="J7225" s="158" t="s">
        <v>61327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58454</v>
      </c>
      <c r="C7226" s="158" t="s">
        <v>61328</v>
      </c>
      <c r="D7226" s="158" t="s">
        <v>61329</v>
      </c>
      <c r="E7226" s="159">
        <v>6.6550925925925927E-3</v>
      </c>
      <c r="F7226" s="150" t="s">
        <v>556</v>
      </c>
      <c r="H7226" s="150" t="s">
        <v>62</v>
      </c>
      <c r="I7226" s="158" t="s">
        <v>61330</v>
      </c>
      <c r="J7226" s="158" t="s">
        <v>61331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58454</v>
      </c>
      <c r="C7227" s="158" t="s">
        <v>61332</v>
      </c>
      <c r="D7227" s="158" t="s">
        <v>61333</v>
      </c>
      <c r="E7227" s="159">
        <v>1.7476851851851852E-3</v>
      </c>
      <c r="F7227" s="150" t="s">
        <v>556</v>
      </c>
      <c r="H7227" s="150" t="s">
        <v>62</v>
      </c>
      <c r="I7227" s="158" t="s">
        <v>61334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58454</v>
      </c>
      <c r="C7228" s="158" t="s">
        <v>61335</v>
      </c>
      <c r="D7228" s="158" t="s">
        <v>61336</v>
      </c>
      <c r="E7228" s="159">
        <v>1.261574074074074E-3</v>
      </c>
      <c r="F7228" s="150" t="s">
        <v>556</v>
      </c>
      <c r="H7228" s="150" t="s">
        <v>62</v>
      </c>
      <c r="I7228" s="158" t="s">
        <v>61337</v>
      </c>
      <c r="J7228" s="158" t="s">
        <v>61338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58454</v>
      </c>
      <c r="C7229" s="158" t="s">
        <v>61339</v>
      </c>
      <c r="D7229" s="158" t="s">
        <v>61340</v>
      </c>
      <c r="E7229" s="159">
        <v>1.6666666666666668E-3</v>
      </c>
      <c r="F7229" s="150" t="s">
        <v>556</v>
      </c>
      <c r="H7229" s="150" t="s">
        <v>62</v>
      </c>
      <c r="I7229" s="158" t="s">
        <v>61341</v>
      </c>
      <c r="J7229" s="158" t="s">
        <v>61342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58454</v>
      </c>
      <c r="C7230" s="158" t="s">
        <v>61343</v>
      </c>
      <c r="D7230" s="158" t="s">
        <v>61344</v>
      </c>
      <c r="E7230" s="159">
        <v>1.3657407407407407E-3</v>
      </c>
      <c r="F7230" s="150" t="s">
        <v>556</v>
      </c>
      <c r="H7230" s="150" t="s">
        <v>62</v>
      </c>
      <c r="I7230" s="158" t="s">
        <v>61345</v>
      </c>
      <c r="J7230" s="158" t="s">
        <v>61346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58454</v>
      </c>
      <c r="C7231" s="158" t="s">
        <v>61347</v>
      </c>
      <c r="D7231" s="158" t="s">
        <v>61348</v>
      </c>
      <c r="E7231" s="159">
        <v>1.712962962962963E-3</v>
      </c>
      <c r="F7231" s="150" t="s">
        <v>556</v>
      </c>
      <c r="H7231" s="150" t="s">
        <v>62</v>
      </c>
      <c r="I7231" s="158" t="s">
        <v>61349</v>
      </c>
      <c r="J7231" s="158" t="s">
        <v>61350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58454</v>
      </c>
      <c r="C7232" s="158" t="s">
        <v>61351</v>
      </c>
      <c r="D7232" s="158" t="s">
        <v>61352</v>
      </c>
      <c r="E7232" s="159">
        <v>1.4467592592592592E-3</v>
      </c>
      <c r="F7232" s="150" t="s">
        <v>556</v>
      </c>
      <c r="H7232" s="150" t="s">
        <v>62</v>
      </c>
      <c r="I7232" s="158" t="s">
        <v>61353</v>
      </c>
      <c r="J7232" s="158" t="s">
        <v>61354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58454</v>
      </c>
      <c r="C7233" s="158" t="s">
        <v>61355</v>
      </c>
      <c r="D7233" s="158" t="s">
        <v>61356</v>
      </c>
      <c r="E7233" s="159">
        <v>2.5231481481481481E-3</v>
      </c>
      <c r="F7233" s="150" t="s">
        <v>556</v>
      </c>
      <c r="H7233" s="150" t="s">
        <v>62</v>
      </c>
      <c r="I7233" s="158" t="s">
        <v>61357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58454</v>
      </c>
      <c r="C7234" s="158" t="s">
        <v>61358</v>
      </c>
      <c r="D7234" s="158" t="s">
        <v>61359</v>
      </c>
      <c r="E7234" s="159">
        <v>1.6203703703703703E-3</v>
      </c>
      <c r="F7234" s="150" t="s">
        <v>556</v>
      </c>
      <c r="H7234" s="150" t="s">
        <v>557</v>
      </c>
      <c r="I7234" s="158" t="s">
        <v>61360</v>
      </c>
      <c r="J7234" s="158" t="s">
        <v>61361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58454</v>
      </c>
      <c r="C7235" s="158" t="s">
        <v>61362</v>
      </c>
      <c r="D7235" s="158" t="s">
        <v>61363</v>
      </c>
      <c r="E7235" s="159">
        <v>1.4467592592592592E-3</v>
      </c>
      <c r="F7235" s="150" t="s">
        <v>556</v>
      </c>
      <c r="H7235" s="150" t="s">
        <v>557</v>
      </c>
      <c r="I7235" s="158" t="s">
        <v>61364</v>
      </c>
      <c r="J7235" s="158" t="s">
        <v>61365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58454</v>
      </c>
      <c r="C7236" s="158" t="s">
        <v>61366</v>
      </c>
      <c r="D7236" s="158" t="s">
        <v>61367</v>
      </c>
      <c r="E7236" s="159">
        <v>1.9212962962962964E-3</v>
      </c>
      <c r="F7236" s="150" t="s">
        <v>556</v>
      </c>
      <c r="H7236" s="150" t="s">
        <v>557</v>
      </c>
      <c r="I7236" s="158" t="s">
        <v>61368</v>
      </c>
      <c r="J7236" s="158" t="s">
        <v>61369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58454</v>
      </c>
      <c r="C7237" s="158" t="s">
        <v>61370</v>
      </c>
      <c r="D7237" s="158" t="s">
        <v>61371</v>
      </c>
      <c r="E7237" s="159">
        <v>1.4120370370370369E-3</v>
      </c>
      <c r="F7237" s="150" t="s">
        <v>556</v>
      </c>
      <c r="H7237" s="150" t="s">
        <v>557</v>
      </c>
      <c r="I7237" s="158" t="s">
        <v>61372</v>
      </c>
      <c r="J7237" s="158" t="s">
        <v>61373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58454</v>
      </c>
      <c r="C7238" s="158" t="s">
        <v>61374</v>
      </c>
      <c r="D7238" s="158" t="s">
        <v>61375</v>
      </c>
      <c r="E7238" s="159">
        <v>3.2754629629629631E-3</v>
      </c>
      <c r="F7238" s="150" t="s">
        <v>556</v>
      </c>
      <c r="H7238" s="150" t="s">
        <v>557</v>
      </c>
      <c r="I7238" s="158" t="s">
        <v>61376</v>
      </c>
      <c r="J7238" s="158" t="s">
        <v>61377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58454</v>
      </c>
      <c r="C7239" s="158" t="s">
        <v>61378</v>
      </c>
      <c r="D7239" s="158" t="s">
        <v>61379</v>
      </c>
      <c r="E7239" s="159">
        <v>1.8518518518518519E-3</v>
      </c>
      <c r="F7239" s="150" t="s">
        <v>556</v>
      </c>
      <c r="H7239" s="160" t="s">
        <v>62</v>
      </c>
      <c r="I7239" s="158" t="s">
        <v>61380</v>
      </c>
      <c r="J7239" s="158" t="s">
        <v>61381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58454</v>
      </c>
      <c r="C7240" s="158" t="s">
        <v>61382</v>
      </c>
      <c r="D7240" s="158" t="s">
        <v>61383</v>
      </c>
      <c r="E7240" s="159">
        <v>1.2268518518518518E-3</v>
      </c>
      <c r="F7240" s="150" t="s">
        <v>556</v>
      </c>
      <c r="H7240" s="150" t="s">
        <v>62</v>
      </c>
      <c r="I7240" s="158" t="s">
        <v>61384</v>
      </c>
      <c r="J7240" s="158" t="s">
        <v>61385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58454</v>
      </c>
      <c r="C7241" s="158" t="s">
        <v>61386</v>
      </c>
      <c r="D7241" s="158" t="s">
        <v>61387</v>
      </c>
      <c r="E7241" s="159">
        <v>2.2453703703703702E-3</v>
      </c>
      <c r="F7241" s="150" t="s">
        <v>556</v>
      </c>
      <c r="H7241" s="150" t="s">
        <v>62</v>
      </c>
      <c r="I7241" s="158" t="s">
        <v>61388</v>
      </c>
      <c r="J7241" s="158" t="s">
        <v>61389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58454</v>
      </c>
      <c r="C7242" s="158" t="s">
        <v>61390</v>
      </c>
      <c r="D7242" s="158" t="s">
        <v>61391</v>
      </c>
      <c r="E7242" s="159">
        <v>2.1990740740740742E-3</v>
      </c>
      <c r="F7242" s="150" t="s">
        <v>556</v>
      </c>
      <c r="H7242" s="150" t="s">
        <v>62</v>
      </c>
      <c r="I7242" s="158" t="s">
        <v>61392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61393</v>
      </c>
      <c r="D7243" s="158" t="s">
        <v>61394</v>
      </c>
      <c r="E7243" s="159">
        <v>2.2106481481481482E-3</v>
      </c>
      <c r="F7243" s="150" t="s">
        <v>556</v>
      </c>
      <c r="H7243" s="150" t="s">
        <v>557</v>
      </c>
      <c r="I7243" s="158" t="s">
        <v>61395</v>
      </c>
      <c r="J7243" s="158" t="s">
        <v>61396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61397</v>
      </c>
      <c r="D7244" s="158" t="s">
        <v>61398</v>
      </c>
      <c r="E7244" s="159">
        <v>1.4004629629629629E-3</v>
      </c>
      <c r="F7244" s="150" t="s">
        <v>556</v>
      </c>
      <c r="H7244" s="150" t="s">
        <v>557</v>
      </c>
      <c r="I7244" s="158" t="s">
        <v>61399</v>
      </c>
      <c r="J7244" s="158" t="s">
        <v>61400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61401</v>
      </c>
      <c r="D7245" s="158" t="s">
        <v>61402</v>
      </c>
      <c r="E7245" s="159">
        <v>1.8981481481481482E-3</v>
      </c>
      <c r="F7245" s="150" t="s">
        <v>556</v>
      </c>
      <c r="H7245" s="150" t="s">
        <v>557</v>
      </c>
      <c r="I7245" s="158" t="s">
        <v>61403</v>
      </c>
      <c r="J7245" s="158" t="s">
        <v>61404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61405</v>
      </c>
      <c r="D7246" s="158" t="s">
        <v>61406</v>
      </c>
      <c r="E7246" s="159">
        <v>1.6898148148148148E-3</v>
      </c>
      <c r="F7246" s="150" t="s">
        <v>556</v>
      </c>
      <c r="H7246" s="150" t="s">
        <v>557</v>
      </c>
      <c r="I7246" s="158" t="s">
        <v>61407</v>
      </c>
      <c r="J7246" s="158" t="s">
        <v>61408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61409</v>
      </c>
      <c r="D7247" s="158" t="s">
        <v>61410</v>
      </c>
      <c r="E7247" s="159">
        <v>3.4722222222222222E-5</v>
      </c>
      <c r="F7247" s="150" t="s">
        <v>556</v>
      </c>
      <c r="H7247" s="160" t="s">
        <v>557</v>
      </c>
      <c r="I7247" s="158" t="s">
        <v>61411</v>
      </c>
      <c r="J7247" s="158" t="s">
        <v>61412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61413</v>
      </c>
      <c r="D7248" s="158" t="s">
        <v>61414</v>
      </c>
      <c r="E7248" s="159">
        <v>1.1689814814814816E-3</v>
      </c>
      <c r="F7248" s="150" t="s">
        <v>556</v>
      </c>
      <c r="H7248" s="150" t="s">
        <v>47</v>
      </c>
      <c r="I7248" s="158" t="s">
        <v>61415</v>
      </c>
      <c r="J7248" s="158" t="s">
        <v>61416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61417</v>
      </c>
      <c r="D7249" s="158" t="s">
        <v>61418</v>
      </c>
      <c r="E7249" s="159">
        <v>1.5972222222222223E-3</v>
      </c>
      <c r="F7249" s="150" t="s">
        <v>556</v>
      </c>
      <c r="H7249" s="150" t="s">
        <v>47</v>
      </c>
      <c r="I7249" s="158" t="s">
        <v>61419</v>
      </c>
      <c r="J7249" s="158" t="s">
        <v>61420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61421</v>
      </c>
      <c r="D7250" s="158" t="s">
        <v>61422</v>
      </c>
      <c r="E7250" s="159">
        <v>1.5277777777777779E-3</v>
      </c>
      <c r="F7250" s="150" t="s">
        <v>556</v>
      </c>
      <c r="H7250" s="150" t="s">
        <v>47</v>
      </c>
      <c r="I7250" s="158" t="s">
        <v>61423</v>
      </c>
      <c r="J7250" s="158" t="s">
        <v>61424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61425</v>
      </c>
      <c r="D7251" s="158" t="s">
        <v>61426</v>
      </c>
      <c r="E7251" s="159">
        <v>1.3888888888888889E-3</v>
      </c>
      <c r="F7251" s="150" t="s">
        <v>556</v>
      </c>
      <c r="H7251" s="150" t="s">
        <v>47</v>
      </c>
      <c r="I7251" s="158" t="s">
        <v>61427</v>
      </c>
      <c r="J7251" s="158" t="s">
        <v>61428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61429</v>
      </c>
      <c r="D7252" s="158" t="s">
        <v>61430</v>
      </c>
      <c r="E7252" s="159">
        <v>3.3680555555555556E-3</v>
      </c>
      <c r="F7252" s="150" t="s">
        <v>556</v>
      </c>
      <c r="H7252" s="150" t="s">
        <v>557</v>
      </c>
      <c r="I7252" s="158" t="s">
        <v>61431</v>
      </c>
      <c r="J7252" s="158" t="s">
        <v>61432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61433</v>
      </c>
      <c r="D7253" s="158" t="s">
        <v>61434</v>
      </c>
      <c r="E7253" s="159">
        <v>3.449074074074074E-3</v>
      </c>
      <c r="F7253" s="150" t="s">
        <v>556</v>
      </c>
      <c r="H7253" s="150" t="s">
        <v>557</v>
      </c>
      <c r="I7253" s="158" t="s">
        <v>61435</v>
      </c>
      <c r="J7253" s="158" t="s">
        <v>61436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61437</v>
      </c>
      <c r="D7254" s="158" t="s">
        <v>61438</v>
      </c>
      <c r="E7254" s="159">
        <v>1.7592592592592592E-3</v>
      </c>
      <c r="F7254" s="150" t="s">
        <v>556</v>
      </c>
      <c r="H7254" s="150" t="s">
        <v>47</v>
      </c>
      <c r="I7254" s="158" t="s">
        <v>61439</v>
      </c>
      <c r="J7254" s="158" t="s">
        <v>61440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61441</v>
      </c>
      <c r="D7255" s="158" t="s">
        <v>61442</v>
      </c>
      <c r="E7255" s="159">
        <v>1.6203703703703703E-3</v>
      </c>
      <c r="F7255" s="150" t="s">
        <v>556</v>
      </c>
      <c r="H7255" s="150" t="s">
        <v>47</v>
      </c>
      <c r="I7255" s="158" t="s">
        <v>61443</v>
      </c>
      <c r="J7255" s="158" t="s">
        <v>61444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61445</v>
      </c>
      <c r="D7256" s="158" t="s">
        <v>61446</v>
      </c>
      <c r="E7256" s="159">
        <v>1.3541666666666667E-3</v>
      </c>
      <c r="F7256" s="150" t="s">
        <v>556</v>
      </c>
      <c r="H7256" s="150" t="s">
        <v>47</v>
      </c>
      <c r="I7256" s="158" t="s">
        <v>61447</v>
      </c>
      <c r="J7256" s="158" t="s">
        <v>61448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61449</v>
      </c>
      <c r="D7257" s="158" t="s">
        <v>61450</v>
      </c>
      <c r="E7257" s="159">
        <v>1.3425925925925925E-3</v>
      </c>
      <c r="F7257" s="150" t="s">
        <v>556</v>
      </c>
      <c r="H7257" s="150" t="s">
        <v>47</v>
      </c>
      <c r="I7257" s="158" t="s">
        <v>61451</v>
      </c>
      <c r="J7257" s="158" t="s">
        <v>61452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61453</v>
      </c>
      <c r="D7258" s="158" t="s">
        <v>61454</v>
      </c>
      <c r="E7258" s="159">
        <v>1.238425925925926E-3</v>
      </c>
      <c r="F7258" s="150" t="s">
        <v>556</v>
      </c>
      <c r="H7258" s="150" t="s">
        <v>47</v>
      </c>
      <c r="I7258" s="158" t="s">
        <v>61455</v>
      </c>
      <c r="J7258" s="158" t="s">
        <v>61456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61457</v>
      </c>
      <c r="D7259" s="158" t="s">
        <v>61458</v>
      </c>
      <c r="E7259" s="159">
        <v>9.9768518518518513E-3</v>
      </c>
      <c r="F7259" s="150" t="s">
        <v>556</v>
      </c>
      <c r="H7259" s="160" t="s">
        <v>62</v>
      </c>
      <c r="I7259" s="158" t="s">
        <v>61459</v>
      </c>
      <c r="J7259" s="158" t="s">
        <v>61460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61461</v>
      </c>
      <c r="D7260" s="158" t="s">
        <v>61462</v>
      </c>
      <c r="E7260" s="159">
        <v>4.7453703703703703E-3</v>
      </c>
      <c r="F7260" s="150" t="s">
        <v>556</v>
      </c>
      <c r="H7260" s="150" t="s">
        <v>62</v>
      </c>
      <c r="I7260" s="158" t="s">
        <v>61463</v>
      </c>
      <c r="J7260" s="158" t="s">
        <v>61464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61465</v>
      </c>
      <c r="D7261" s="158" t="s">
        <v>61466</v>
      </c>
      <c r="E7261" s="159">
        <v>5.3009259259259259E-3</v>
      </c>
      <c r="F7261" s="150" t="s">
        <v>556</v>
      </c>
      <c r="H7261" s="150" t="s">
        <v>62</v>
      </c>
      <c r="I7261" s="158" t="s">
        <v>61467</v>
      </c>
      <c r="J7261" s="158" t="s">
        <v>61468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61469</v>
      </c>
      <c r="D7262" s="158" t="s">
        <v>61470</v>
      </c>
      <c r="E7262" s="159">
        <v>2.2800925925925927E-3</v>
      </c>
      <c r="F7262" s="150" t="s">
        <v>556</v>
      </c>
      <c r="H7262" s="150" t="s">
        <v>62</v>
      </c>
      <c r="I7262" s="158" t="s">
        <v>61471</v>
      </c>
      <c r="J7262" s="158" t="s">
        <v>61472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61473</v>
      </c>
      <c r="D7263" s="158" t="s">
        <v>61474</v>
      </c>
      <c r="E7263" s="159">
        <v>1.9791666666666668E-3</v>
      </c>
      <c r="F7263" s="150" t="s">
        <v>556</v>
      </c>
      <c r="H7263" s="150" t="s">
        <v>62</v>
      </c>
      <c r="I7263" s="158" t="s">
        <v>61475</v>
      </c>
      <c r="J7263" s="158" t="s">
        <v>61476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61477</v>
      </c>
      <c r="D7264" s="158" t="s">
        <v>61478</v>
      </c>
      <c r="E7264" s="159">
        <v>3.1250000000000002E-3</v>
      </c>
      <c r="F7264" s="150" t="s">
        <v>556</v>
      </c>
      <c r="H7264" s="150" t="s">
        <v>62</v>
      </c>
      <c r="I7264" s="158" t="s">
        <v>61479</v>
      </c>
      <c r="J7264" s="158" t="s">
        <v>61480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61481</v>
      </c>
      <c r="D7265" s="158" t="s">
        <v>61482</v>
      </c>
      <c r="E7265" s="159">
        <v>2.4421296296296296E-3</v>
      </c>
      <c r="F7265" s="150" t="s">
        <v>556</v>
      </c>
      <c r="H7265" s="150" t="s">
        <v>62</v>
      </c>
      <c r="I7265" s="158" t="s">
        <v>61483</v>
      </c>
      <c r="J7265" s="158" t="s">
        <v>61484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61485</v>
      </c>
      <c r="D7266" s="158" t="s">
        <v>61486</v>
      </c>
      <c r="E7266" s="159">
        <v>2.2800925925925927E-3</v>
      </c>
      <c r="F7266" s="150" t="s">
        <v>556</v>
      </c>
      <c r="H7266" s="150" t="s">
        <v>62</v>
      </c>
      <c r="I7266" s="158" t="s">
        <v>61487</v>
      </c>
      <c r="J7266" s="158" t="s">
        <v>61488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61489</v>
      </c>
      <c r="D7267" s="158" t="s">
        <v>61490</v>
      </c>
      <c r="E7267" s="159">
        <v>2.1875000000000002E-3</v>
      </c>
      <c r="F7267" s="150" t="s">
        <v>556</v>
      </c>
      <c r="H7267" s="150" t="s">
        <v>62</v>
      </c>
      <c r="I7267" s="158" t="s">
        <v>61491</v>
      </c>
      <c r="J7267" s="158" t="s">
        <v>61492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61493</v>
      </c>
      <c r="D7268" s="158" t="s">
        <v>61494</v>
      </c>
      <c r="E7268" s="159">
        <v>2.2106481481481482E-3</v>
      </c>
      <c r="F7268" s="150" t="s">
        <v>556</v>
      </c>
      <c r="H7268" s="150" t="s">
        <v>62</v>
      </c>
      <c r="I7268" s="158" t="s">
        <v>61495</v>
      </c>
      <c r="J7268" s="158" t="s">
        <v>61496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61497</v>
      </c>
      <c r="D7269" s="158" t="s">
        <v>61498</v>
      </c>
      <c r="E7269" s="159">
        <v>1.125E-2</v>
      </c>
      <c r="F7269" s="150" t="s">
        <v>556</v>
      </c>
      <c r="H7269" s="150" t="s">
        <v>62</v>
      </c>
      <c r="I7269" s="158" t="s">
        <v>61499</v>
      </c>
      <c r="J7269" s="158" t="s">
        <v>61500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61501</v>
      </c>
      <c r="D7270" s="158" t="s">
        <v>50763</v>
      </c>
      <c r="E7270" s="159">
        <v>2.0601851851851853E-3</v>
      </c>
      <c r="F7270" s="150" t="s">
        <v>556</v>
      </c>
      <c r="H7270" s="150" t="s">
        <v>62</v>
      </c>
      <c r="I7270" s="158" t="s">
        <v>61502</v>
      </c>
      <c r="J7270" s="158" t="s">
        <v>61503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61504</v>
      </c>
      <c r="D7271" s="158" t="s">
        <v>61505</v>
      </c>
      <c r="E7271" s="159">
        <v>1.2152777777777778E-3</v>
      </c>
      <c r="F7271" s="150" t="s">
        <v>556</v>
      </c>
      <c r="H7271" s="150" t="s">
        <v>62</v>
      </c>
      <c r="I7271" s="158" t="s">
        <v>61506</v>
      </c>
      <c r="J7271" s="158" t="s">
        <v>61507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61508</v>
      </c>
      <c r="D7272" s="158" t="s">
        <v>61509</v>
      </c>
      <c r="E7272" s="159">
        <v>3.7037037037037038E-3</v>
      </c>
      <c r="F7272" s="150" t="s">
        <v>556</v>
      </c>
      <c r="H7272" s="150" t="s">
        <v>62</v>
      </c>
      <c r="I7272" s="158" t="s">
        <v>50770</v>
      </c>
      <c r="J7272" s="158" t="s">
        <v>61510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61511</v>
      </c>
      <c r="D7273" s="158" t="s">
        <v>61512</v>
      </c>
      <c r="E7273" s="159">
        <v>2.0833333333333333E-3</v>
      </c>
      <c r="F7273" s="150" t="s">
        <v>556</v>
      </c>
      <c r="H7273" s="150" t="s">
        <v>62</v>
      </c>
      <c r="I7273" s="158" t="s">
        <v>61513</v>
      </c>
      <c r="J7273" s="158" t="s">
        <v>61514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61515</v>
      </c>
      <c r="D7274" s="158" t="s">
        <v>61516</v>
      </c>
      <c r="E7274" s="159">
        <v>1.9675925925925924E-3</v>
      </c>
      <c r="F7274" s="150" t="s">
        <v>556</v>
      </c>
      <c r="H7274" s="150" t="s">
        <v>62</v>
      </c>
      <c r="I7274" s="158" t="s">
        <v>61517</v>
      </c>
      <c r="J7274" s="158" t="s">
        <v>61518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61519</v>
      </c>
      <c r="D7275" s="158" t="s">
        <v>61520</v>
      </c>
      <c r="E7275" s="159">
        <v>2.1990740740740742E-3</v>
      </c>
      <c r="F7275" s="150" t="s">
        <v>556</v>
      </c>
      <c r="H7275" s="150" t="s">
        <v>62</v>
      </c>
      <c r="I7275" s="158" t="s">
        <v>61521</v>
      </c>
      <c r="J7275" s="158" t="s">
        <v>61522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61523</v>
      </c>
      <c r="D7276" s="158" t="s">
        <v>61524</v>
      </c>
      <c r="E7276" s="159">
        <v>2.7662037037037039E-3</v>
      </c>
      <c r="F7276" s="150" t="s">
        <v>556</v>
      </c>
      <c r="H7276" s="150" t="s">
        <v>62</v>
      </c>
      <c r="I7276" s="158" t="s">
        <v>61525</v>
      </c>
      <c r="J7276" s="158" t="s">
        <v>61526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61527</v>
      </c>
      <c r="D7277" s="158" t="s">
        <v>61528</v>
      </c>
      <c r="E7277" s="159">
        <v>3.0208333333333333E-3</v>
      </c>
      <c r="F7277" s="150" t="s">
        <v>556</v>
      </c>
      <c r="H7277" s="150" t="s">
        <v>62</v>
      </c>
      <c r="I7277" s="158" t="s">
        <v>61529</v>
      </c>
      <c r="J7277" s="158" t="s">
        <v>61530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61531</v>
      </c>
      <c r="D7278" s="158" t="s">
        <v>61532</v>
      </c>
      <c r="E7278" s="159">
        <v>2.9166666666666668E-3</v>
      </c>
      <c r="F7278" s="150" t="s">
        <v>556</v>
      </c>
      <c r="H7278" s="150" t="s">
        <v>62</v>
      </c>
      <c r="I7278" s="158" t="s">
        <v>61533</v>
      </c>
      <c r="J7278" s="158" t="s">
        <v>61534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61535</v>
      </c>
      <c r="D7279" s="158" t="s">
        <v>61536</v>
      </c>
      <c r="E7279" s="159">
        <v>7.4768518518518517E-3</v>
      </c>
      <c r="F7279" s="150" t="s">
        <v>556</v>
      </c>
      <c r="H7279" s="150" t="s">
        <v>62</v>
      </c>
      <c r="I7279" s="158" t="s">
        <v>61537</v>
      </c>
      <c r="J7279" s="158" t="s">
        <v>61538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61539</v>
      </c>
      <c r="D7280" s="158" t="s">
        <v>61540</v>
      </c>
      <c r="E7280" s="159">
        <v>9.2824074074074076E-3</v>
      </c>
      <c r="F7280" s="150" t="s">
        <v>556</v>
      </c>
      <c r="H7280" s="150" t="s">
        <v>62</v>
      </c>
      <c r="I7280" s="158" t="s">
        <v>61541</v>
      </c>
      <c r="J7280" s="158" t="s">
        <v>61542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61543</v>
      </c>
      <c r="D7281" s="158" t="s">
        <v>61544</v>
      </c>
      <c r="E7281" s="159">
        <v>4.7106481481481478E-3</v>
      </c>
      <c r="F7281" s="150" t="s">
        <v>556</v>
      </c>
      <c r="H7281" s="150" t="s">
        <v>62</v>
      </c>
      <c r="I7281" s="158" t="s">
        <v>61545</v>
      </c>
      <c r="J7281" s="158" t="s">
        <v>61546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58454</v>
      </c>
      <c r="C7282" s="158" t="s">
        <v>61547</v>
      </c>
      <c r="D7282" s="158" t="s">
        <v>61548</v>
      </c>
      <c r="E7282" s="159">
        <v>2.3726851851851851E-3</v>
      </c>
      <c r="F7282" s="150" t="s">
        <v>556</v>
      </c>
      <c r="H7282" s="150" t="s">
        <v>557</v>
      </c>
      <c r="I7282" s="158" t="s">
        <v>61549</v>
      </c>
      <c r="J7282" s="158" t="s">
        <v>61550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58454</v>
      </c>
      <c r="C7283" s="158" t="s">
        <v>61551</v>
      </c>
      <c r="D7283" s="158" t="s">
        <v>61552</v>
      </c>
      <c r="E7283" s="159">
        <v>1.7013888888888888E-3</v>
      </c>
      <c r="F7283" s="150" t="s">
        <v>556</v>
      </c>
      <c r="H7283" s="150" t="s">
        <v>62</v>
      </c>
      <c r="I7283" s="158" t="s">
        <v>61553</v>
      </c>
      <c r="J7283" s="158" t="s">
        <v>61554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58454</v>
      </c>
      <c r="C7284" s="158" t="s">
        <v>61555</v>
      </c>
      <c r="D7284" s="158" t="s">
        <v>61556</v>
      </c>
      <c r="E7284" s="159">
        <v>2.9282407407407408E-3</v>
      </c>
      <c r="F7284" s="150" t="s">
        <v>556</v>
      </c>
      <c r="H7284" s="150" t="s">
        <v>557</v>
      </c>
      <c r="I7284" s="158" t="s">
        <v>61557</v>
      </c>
      <c r="J7284" s="158" t="s">
        <v>61558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58454</v>
      </c>
      <c r="C7285" s="158" t="s">
        <v>61559</v>
      </c>
      <c r="D7285" s="158" t="s">
        <v>61560</v>
      </c>
      <c r="E7285" s="159">
        <v>1.4236111111111112E-3</v>
      </c>
      <c r="F7285" s="150" t="s">
        <v>556</v>
      </c>
      <c r="H7285" s="150" t="s">
        <v>62</v>
      </c>
      <c r="I7285" s="158" t="s">
        <v>61561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58454</v>
      </c>
      <c r="C7286" s="158" t="s">
        <v>61562</v>
      </c>
      <c r="D7286" s="158" t="s">
        <v>61563</v>
      </c>
      <c r="E7286" s="159">
        <v>2.3148148148148147E-3</v>
      </c>
      <c r="F7286" s="150" t="s">
        <v>556</v>
      </c>
      <c r="H7286" s="150" t="s">
        <v>62</v>
      </c>
      <c r="I7286" s="158" t="s">
        <v>61564</v>
      </c>
      <c r="J7286" s="158" t="s">
        <v>61565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58454</v>
      </c>
      <c r="C7287" s="158" t="s">
        <v>61566</v>
      </c>
      <c r="D7287" s="158" t="s">
        <v>61567</v>
      </c>
      <c r="E7287" s="159">
        <v>2.488425925925926E-3</v>
      </c>
      <c r="F7287" s="150" t="s">
        <v>556</v>
      </c>
      <c r="H7287" s="150" t="s">
        <v>557</v>
      </c>
      <c r="J7287" s="158" t="s">
        <v>61568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58454</v>
      </c>
      <c r="C7288" s="158" t="s">
        <v>61569</v>
      </c>
      <c r="E7288" s="159">
        <v>0</v>
      </c>
      <c r="F7288" s="150" t="s">
        <v>556</v>
      </c>
      <c r="H7288" s="160" t="s">
        <v>557</v>
      </c>
      <c r="J7288" s="158" t="s">
        <v>61570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58454</v>
      </c>
      <c r="C7289" s="158" t="s">
        <v>61571</v>
      </c>
      <c r="D7289" s="158" t="s">
        <v>61572</v>
      </c>
      <c r="E7289" s="159">
        <v>2.5231481481481481E-3</v>
      </c>
      <c r="F7289" s="150" t="s">
        <v>556</v>
      </c>
      <c r="H7289" s="150" t="s">
        <v>557</v>
      </c>
      <c r="J7289" s="158" t="s">
        <v>61573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58454</v>
      </c>
      <c r="C7290" s="158" t="s">
        <v>61574</v>
      </c>
      <c r="D7290" s="158" t="s">
        <v>61575</v>
      </c>
      <c r="E7290" s="159">
        <v>2.2800925925925927E-3</v>
      </c>
      <c r="F7290" s="150" t="s">
        <v>556</v>
      </c>
      <c r="H7290" s="150" t="s">
        <v>557</v>
      </c>
      <c r="J7290" s="158" t="s">
        <v>61576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61577</v>
      </c>
      <c r="D7291" s="158" t="s">
        <v>61578</v>
      </c>
      <c r="E7291" s="159">
        <v>9.2592592592592587E-3</v>
      </c>
      <c r="F7291" s="150" t="s">
        <v>556</v>
      </c>
      <c r="H7291" s="160" t="s">
        <v>39</v>
      </c>
      <c r="I7291" s="158" t="s">
        <v>61579</v>
      </c>
      <c r="J7291" s="158" t="s">
        <v>61580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61581</v>
      </c>
      <c r="D7292" s="158" t="s">
        <v>61582</v>
      </c>
      <c r="E7292" s="159">
        <v>2.3148148148148147E-5</v>
      </c>
      <c r="F7292" s="150" t="s">
        <v>556</v>
      </c>
      <c r="H7292" s="150" t="s">
        <v>39</v>
      </c>
      <c r="I7292" s="158" t="s">
        <v>61583</v>
      </c>
      <c r="J7292" s="158" t="s">
        <v>61584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61585</v>
      </c>
      <c r="D7293" s="158" t="s">
        <v>61586</v>
      </c>
      <c r="E7293" s="159">
        <v>4.7569444444444447E-3</v>
      </c>
      <c r="F7293" s="150" t="s">
        <v>556</v>
      </c>
      <c r="H7293" s="150" t="s">
        <v>39</v>
      </c>
      <c r="I7293" s="158" t="s">
        <v>61587</v>
      </c>
      <c r="J7293" s="158" t="s">
        <v>61588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61589</v>
      </c>
      <c r="D7294" s="158" t="s">
        <v>61590</v>
      </c>
      <c r="E7294" s="159">
        <v>7.9398148148148145E-3</v>
      </c>
      <c r="F7294" s="150" t="s">
        <v>556</v>
      </c>
      <c r="H7294" s="150" t="s">
        <v>39</v>
      </c>
      <c r="I7294" s="158" t="s">
        <v>61591</v>
      </c>
      <c r="J7294" s="158" t="s">
        <v>61592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61593</v>
      </c>
      <c r="D7295" s="158" t="s">
        <v>61594</v>
      </c>
      <c r="E7295" s="159">
        <v>2.4074074074074076E-3</v>
      </c>
      <c r="F7295" s="150" t="s">
        <v>556</v>
      </c>
      <c r="H7295" s="150" t="s">
        <v>39</v>
      </c>
      <c r="I7295" s="158" t="s">
        <v>61595</v>
      </c>
      <c r="J7295" s="158" t="s">
        <v>61596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61597</v>
      </c>
      <c r="D7296" s="158" t="s">
        <v>61598</v>
      </c>
      <c r="E7296" s="159">
        <v>1.1226851851851851E-3</v>
      </c>
      <c r="F7296" s="150" t="s">
        <v>556</v>
      </c>
      <c r="H7296" s="150" t="s">
        <v>39</v>
      </c>
      <c r="I7296" s="158" t="s">
        <v>61599</v>
      </c>
      <c r="J7296" s="158" t="s">
        <v>61600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61601</v>
      </c>
      <c r="D7297" s="158" t="s">
        <v>61602</v>
      </c>
      <c r="E7297" s="159">
        <v>1.4467592592592592E-3</v>
      </c>
      <c r="F7297" s="150" t="s">
        <v>556</v>
      </c>
      <c r="H7297" s="150" t="s">
        <v>39</v>
      </c>
      <c r="I7297" s="158" t="s">
        <v>61603</v>
      </c>
      <c r="J7297" s="158" t="s">
        <v>61604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61605</v>
      </c>
      <c r="D7298" s="158" t="s">
        <v>61606</v>
      </c>
      <c r="E7298" s="159">
        <v>5.2199074074074075E-3</v>
      </c>
      <c r="F7298" s="150" t="s">
        <v>556</v>
      </c>
      <c r="H7298" s="150" t="s">
        <v>39</v>
      </c>
      <c r="I7298" s="158" t="s">
        <v>61607</v>
      </c>
      <c r="J7298" s="158" t="s">
        <v>61608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61609</v>
      </c>
      <c r="D7299" s="158" t="s">
        <v>61610</v>
      </c>
      <c r="E7299" s="159">
        <v>2.3148148148148147E-5</v>
      </c>
      <c r="F7299" s="150" t="s">
        <v>556</v>
      </c>
      <c r="H7299" s="150" t="s">
        <v>39</v>
      </c>
      <c r="I7299" s="158" t="s">
        <v>61611</v>
      </c>
      <c r="J7299" s="158" t="s">
        <v>61612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61613</v>
      </c>
      <c r="D7300" s="158" t="s">
        <v>61614</v>
      </c>
      <c r="E7300" s="159">
        <v>2.2685185185185187E-3</v>
      </c>
      <c r="F7300" s="150" t="s">
        <v>556</v>
      </c>
      <c r="H7300" s="150" t="s">
        <v>39</v>
      </c>
      <c r="I7300" s="158" t="s">
        <v>61615</v>
      </c>
      <c r="J7300" s="158" t="s">
        <v>61616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61617</v>
      </c>
      <c r="D7301" s="158" t="s">
        <v>61618</v>
      </c>
      <c r="E7301" s="159">
        <v>4.6874999999999998E-3</v>
      </c>
      <c r="F7301" s="150" t="s">
        <v>556</v>
      </c>
      <c r="H7301" s="150" t="s">
        <v>39</v>
      </c>
      <c r="I7301" s="158" t="s">
        <v>61619</v>
      </c>
      <c r="J7301" s="158" t="s">
        <v>61620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61621</v>
      </c>
      <c r="D7302" s="158" t="s">
        <v>61622</v>
      </c>
      <c r="E7302" s="159">
        <v>1.4375000000000001E-2</v>
      </c>
      <c r="F7302" s="150" t="s">
        <v>556</v>
      </c>
      <c r="H7302" s="150" t="s">
        <v>39</v>
      </c>
      <c r="I7302" s="158" t="s">
        <v>61623</v>
      </c>
      <c r="J7302" s="158" t="s">
        <v>61624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61625</v>
      </c>
      <c r="D7303" s="158" t="s">
        <v>61626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61627</v>
      </c>
      <c r="J7303" s="158" t="s">
        <v>61628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61629</v>
      </c>
      <c r="D7304" s="158" t="s">
        <v>61630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45748</v>
      </c>
      <c r="J7304" s="158" t="s">
        <v>61631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61632</v>
      </c>
      <c r="D7305" s="158" t="s">
        <v>61633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61634</v>
      </c>
      <c r="J7305" s="158" t="s">
        <v>61635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61636</v>
      </c>
      <c r="D7306" s="158" t="s">
        <v>61637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61638</v>
      </c>
      <c r="J7306" s="158" t="s">
        <v>61639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61640</v>
      </c>
      <c r="D7307" s="158" t="s">
        <v>61641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61642</v>
      </c>
      <c r="J7307" s="158" t="s">
        <v>61643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61644</v>
      </c>
      <c r="D7308" s="158" t="s">
        <v>61645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61646</v>
      </c>
      <c r="J7308" s="158" t="s">
        <v>61647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61648</v>
      </c>
      <c r="D7309" s="158" t="s">
        <v>61649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61650</v>
      </c>
      <c r="J7309" s="158" t="s">
        <v>61651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61652</v>
      </c>
      <c r="D7310" s="158" t="s">
        <v>61653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61654</v>
      </c>
      <c r="J7310" s="158" t="s">
        <v>61655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61656</v>
      </c>
      <c r="D7311" s="158" t="s">
        <v>61657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61658</v>
      </c>
      <c r="J7311" s="158" t="s">
        <v>52942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61659</v>
      </c>
      <c r="D7312" s="158" t="s">
        <v>61660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61661</v>
      </c>
      <c r="J7312" s="158" t="s">
        <v>61662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61663</v>
      </c>
      <c r="D7313" s="158" t="s">
        <v>61664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61665</v>
      </c>
      <c r="J7313" s="158" t="s">
        <v>61666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45790</v>
      </c>
      <c r="D7314" s="158" t="s">
        <v>52952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61667</v>
      </c>
      <c r="J7314" s="158" t="s">
        <v>61668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61669</v>
      </c>
      <c r="D7315" s="158" t="s">
        <v>61670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61671</v>
      </c>
      <c r="J7315" s="158" t="s">
        <v>61672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61673</v>
      </c>
      <c r="D7316" s="158" t="s">
        <v>61674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61675</v>
      </c>
      <c r="J7316" s="158" t="s">
        <v>61676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61677</v>
      </c>
      <c r="D7317" s="158" t="s">
        <v>61678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61679</v>
      </c>
      <c r="J7317" s="158" t="s">
        <v>61680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61681</v>
      </c>
      <c r="D7318" s="158" t="s">
        <v>61682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61683</v>
      </c>
      <c r="J7318" s="158" t="s">
        <v>61684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61685</v>
      </c>
      <c r="D7319" s="158" t="s">
        <v>61686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61687</v>
      </c>
      <c r="J7319" s="158" t="s">
        <v>61688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61689</v>
      </c>
      <c r="D7320" s="158" t="s">
        <v>61690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61691</v>
      </c>
      <c r="J7320" s="158" t="s">
        <v>61692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58454</v>
      </c>
      <c r="C7321" s="158" t="s">
        <v>61693</v>
      </c>
      <c r="D7321" s="158" t="s">
        <v>61694</v>
      </c>
      <c r="E7321" s="159">
        <v>1.7476851851851852E-3</v>
      </c>
      <c r="F7321" s="150" t="s">
        <v>556</v>
      </c>
      <c r="H7321" s="150" t="s">
        <v>557</v>
      </c>
      <c r="I7321" s="158" t="s">
        <v>61695</v>
      </c>
      <c r="J7321" s="158" t="s">
        <v>61696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58454</v>
      </c>
      <c r="C7322" s="158" t="s">
        <v>61697</v>
      </c>
      <c r="D7322" s="158" t="s">
        <v>61698</v>
      </c>
      <c r="E7322" s="159">
        <v>1.2731481481481483E-3</v>
      </c>
      <c r="F7322" s="150" t="s">
        <v>556</v>
      </c>
      <c r="H7322" s="150" t="s">
        <v>557</v>
      </c>
      <c r="I7322" s="158" t="s">
        <v>61699</v>
      </c>
      <c r="J7322" s="158" t="s">
        <v>61700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58454</v>
      </c>
      <c r="C7323" s="158" t="s">
        <v>61701</v>
      </c>
      <c r="D7323" s="158" t="s">
        <v>61702</v>
      </c>
      <c r="E7323" s="159">
        <v>2.0601851851851853E-3</v>
      </c>
      <c r="F7323" s="150" t="s">
        <v>556</v>
      </c>
      <c r="H7323" s="150" t="s">
        <v>557</v>
      </c>
      <c r="I7323" s="158" t="s">
        <v>61703</v>
      </c>
      <c r="J7323" s="158" t="s">
        <v>61704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58454</v>
      </c>
      <c r="C7324" s="158" t="s">
        <v>61705</v>
      </c>
      <c r="D7324" s="158" t="s">
        <v>61706</v>
      </c>
      <c r="E7324" s="159">
        <v>1.8518518518518519E-3</v>
      </c>
      <c r="F7324" s="150" t="s">
        <v>556</v>
      </c>
      <c r="H7324" s="150" t="s">
        <v>557</v>
      </c>
      <c r="I7324" s="158" t="s">
        <v>61707</v>
      </c>
      <c r="J7324" s="158" t="s">
        <v>61708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58454</v>
      </c>
      <c r="C7325" s="158" t="s">
        <v>61709</v>
      </c>
      <c r="D7325" s="158" t="s">
        <v>61710</v>
      </c>
      <c r="E7325" s="159">
        <v>1.9328703703703704E-3</v>
      </c>
      <c r="F7325" s="150" t="s">
        <v>556</v>
      </c>
      <c r="H7325" s="150" t="s">
        <v>557</v>
      </c>
      <c r="I7325" s="158" t="s">
        <v>61711</v>
      </c>
      <c r="J7325" s="158" t="s">
        <v>61712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58454</v>
      </c>
      <c r="C7326" s="158" t="s">
        <v>51160</v>
      </c>
      <c r="D7326" s="158" t="s">
        <v>61713</v>
      </c>
      <c r="E7326" s="159">
        <v>1.6782407407407408E-3</v>
      </c>
      <c r="F7326" s="150" t="s">
        <v>556</v>
      </c>
      <c r="H7326" s="150" t="s">
        <v>557</v>
      </c>
      <c r="I7326" s="158" t="s">
        <v>61714</v>
      </c>
      <c r="J7326" s="158" t="s">
        <v>61715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58454</v>
      </c>
      <c r="C7327" s="158" t="s">
        <v>61716</v>
      </c>
      <c r="D7327" s="158" t="s">
        <v>61717</v>
      </c>
      <c r="E7327" s="159">
        <v>1.736111111111111E-3</v>
      </c>
      <c r="F7327" s="150" t="s">
        <v>556</v>
      </c>
      <c r="H7327" s="150" t="s">
        <v>557</v>
      </c>
      <c r="I7327" s="158" t="s">
        <v>61718</v>
      </c>
      <c r="J7327" s="158" t="s">
        <v>61719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58454</v>
      </c>
      <c r="C7328" s="158" t="s">
        <v>61720</v>
      </c>
      <c r="D7328" s="158" t="s">
        <v>61721</v>
      </c>
      <c r="E7328" s="159">
        <v>2.2222222222222222E-3</v>
      </c>
      <c r="F7328" s="150" t="s">
        <v>556</v>
      </c>
      <c r="H7328" s="150" t="s">
        <v>62</v>
      </c>
      <c r="I7328" s="158" t="s">
        <v>61722</v>
      </c>
      <c r="J7328" s="158" t="s">
        <v>61723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58454</v>
      </c>
      <c r="C7329" s="158" t="s">
        <v>61724</v>
      </c>
      <c r="D7329" s="158" t="s">
        <v>61725</v>
      </c>
      <c r="E7329" s="159">
        <v>2.2800925925925927E-3</v>
      </c>
      <c r="F7329" s="150" t="s">
        <v>556</v>
      </c>
      <c r="H7329" s="150" t="s">
        <v>62</v>
      </c>
      <c r="I7329" s="158" t="s">
        <v>61726</v>
      </c>
      <c r="J7329" s="158" t="s">
        <v>61727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58454</v>
      </c>
      <c r="C7330" s="158" t="s">
        <v>61728</v>
      </c>
      <c r="D7330" s="158" t="s">
        <v>61729</v>
      </c>
      <c r="E7330" s="159">
        <v>3.0555555555555557E-3</v>
      </c>
      <c r="F7330" s="150" t="s">
        <v>556</v>
      </c>
      <c r="H7330" s="150" t="s">
        <v>62</v>
      </c>
      <c r="I7330" s="158" t="s">
        <v>61730</v>
      </c>
      <c r="J7330" s="158" t="s">
        <v>61731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58454</v>
      </c>
      <c r="C7331" s="158" t="s">
        <v>61732</v>
      </c>
      <c r="D7331" s="158" t="s">
        <v>61733</v>
      </c>
      <c r="E7331" s="159">
        <v>1.9444444444444444E-3</v>
      </c>
      <c r="F7331" s="150" t="s">
        <v>556</v>
      </c>
      <c r="H7331" s="150" t="s">
        <v>557</v>
      </c>
      <c r="I7331" s="158" t="s">
        <v>61734</v>
      </c>
      <c r="J7331" s="158" t="s">
        <v>61735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58454</v>
      </c>
      <c r="C7332" s="158" t="s">
        <v>61736</v>
      </c>
      <c r="D7332" s="158" t="s">
        <v>61737</v>
      </c>
      <c r="E7332" s="159">
        <v>2.638888888888889E-3</v>
      </c>
      <c r="F7332" s="150" t="s">
        <v>556</v>
      </c>
      <c r="H7332" s="150" t="s">
        <v>62</v>
      </c>
      <c r="I7332" s="158" t="s">
        <v>61738</v>
      </c>
      <c r="J7332" s="158" t="s">
        <v>61739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58454</v>
      </c>
      <c r="C7333" s="158" t="s">
        <v>61740</v>
      </c>
      <c r="D7333" s="158" t="s">
        <v>61741</v>
      </c>
      <c r="E7333" s="159">
        <v>3.8194444444444443E-3</v>
      </c>
      <c r="F7333" s="150" t="s">
        <v>556</v>
      </c>
      <c r="H7333" s="150" t="s">
        <v>62</v>
      </c>
      <c r="I7333" s="158" t="s">
        <v>61742</v>
      </c>
      <c r="J7333" s="158" t="s">
        <v>61743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58454</v>
      </c>
      <c r="C7334" s="158" t="s">
        <v>61744</v>
      </c>
      <c r="D7334" s="158" t="s">
        <v>61745</v>
      </c>
      <c r="E7334" s="159">
        <v>2.0486111111111113E-3</v>
      </c>
      <c r="F7334" s="150" t="s">
        <v>556</v>
      </c>
      <c r="H7334" s="150" t="s">
        <v>557</v>
      </c>
      <c r="I7334" s="158" t="s">
        <v>61746</v>
      </c>
      <c r="J7334" s="158" t="s">
        <v>61747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58454</v>
      </c>
      <c r="C7335" s="158" t="s">
        <v>61748</v>
      </c>
      <c r="D7335" s="158" t="s">
        <v>61749</v>
      </c>
      <c r="E7335" s="159">
        <v>1.8171296296296297E-3</v>
      </c>
      <c r="F7335" s="150" t="s">
        <v>556</v>
      </c>
      <c r="H7335" s="150" t="s">
        <v>557</v>
      </c>
      <c r="I7335" s="158" t="s">
        <v>61750</v>
      </c>
      <c r="J7335" s="158" t="s">
        <v>61751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58454</v>
      </c>
      <c r="C7336" s="158" t="s">
        <v>61752</v>
      </c>
      <c r="D7336" s="158" t="s">
        <v>61753</v>
      </c>
      <c r="E7336" s="159">
        <v>9.837962962962962E-4</v>
      </c>
      <c r="F7336" s="150" t="s">
        <v>556</v>
      </c>
      <c r="H7336" s="150" t="s">
        <v>557</v>
      </c>
      <c r="I7336" s="158" t="s">
        <v>61754</v>
      </c>
      <c r="J7336" s="158" t="s">
        <v>61755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58454</v>
      </c>
      <c r="C7337" s="158" t="s">
        <v>61756</v>
      </c>
      <c r="D7337" s="158" t="s">
        <v>61757</v>
      </c>
      <c r="E7337" s="159">
        <v>1.736111111111111E-3</v>
      </c>
      <c r="F7337" s="150" t="s">
        <v>556</v>
      </c>
      <c r="H7337" s="150" t="s">
        <v>557</v>
      </c>
      <c r="I7337" s="158" t="s">
        <v>61758</v>
      </c>
      <c r="J7337" s="158" t="s">
        <v>61759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58454</v>
      </c>
      <c r="C7338" s="158" t="s">
        <v>61760</v>
      </c>
      <c r="D7338" s="158" t="s">
        <v>61761</v>
      </c>
      <c r="E7338" s="159">
        <v>1.8518518518518519E-3</v>
      </c>
      <c r="F7338" s="150" t="s">
        <v>556</v>
      </c>
      <c r="H7338" s="150" t="s">
        <v>557</v>
      </c>
      <c r="I7338" s="158" t="s">
        <v>61762</v>
      </c>
      <c r="J7338" s="158" t="s">
        <v>61763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61764</v>
      </c>
      <c r="D7339" s="158" t="s">
        <v>61765</v>
      </c>
      <c r="E7339" s="159">
        <v>2.3148148148148147E-3</v>
      </c>
      <c r="F7339" s="150" t="s">
        <v>556</v>
      </c>
      <c r="H7339" s="150" t="s">
        <v>557</v>
      </c>
      <c r="I7339" s="158" t="s">
        <v>61766</v>
      </c>
      <c r="J7339" s="158" t="s">
        <v>61767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61768</v>
      </c>
      <c r="D7340" s="158" t="s">
        <v>61769</v>
      </c>
      <c r="E7340" s="159">
        <v>1.1574074074074073E-5</v>
      </c>
      <c r="F7340" s="150" t="s">
        <v>556</v>
      </c>
      <c r="H7340" s="150" t="s">
        <v>557</v>
      </c>
      <c r="I7340" s="158" t="s">
        <v>61770</v>
      </c>
      <c r="J7340" s="158" t="s">
        <v>61771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61772</v>
      </c>
      <c r="D7341" s="158" t="s">
        <v>61773</v>
      </c>
      <c r="E7341" s="159">
        <v>5.9837962962962961E-3</v>
      </c>
      <c r="F7341" s="150" t="s">
        <v>556</v>
      </c>
      <c r="H7341" s="150" t="s">
        <v>557</v>
      </c>
      <c r="I7341" s="158" t="s">
        <v>61774</v>
      </c>
      <c r="J7341" s="158" t="s">
        <v>61775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61776</v>
      </c>
      <c r="D7342" s="158" t="s">
        <v>61777</v>
      </c>
      <c r="E7342" s="159">
        <v>2.1875000000000002E-3</v>
      </c>
      <c r="F7342" s="150" t="s">
        <v>556</v>
      </c>
      <c r="H7342" s="150" t="s">
        <v>557</v>
      </c>
      <c r="I7342" s="158" t="s">
        <v>61778</v>
      </c>
      <c r="J7342" s="158" t="s">
        <v>61779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61780</v>
      </c>
      <c r="D7343" s="158" t="s">
        <v>61781</v>
      </c>
      <c r="E7343" s="159">
        <v>2.1527777777777778E-3</v>
      </c>
      <c r="F7343" s="150" t="s">
        <v>556</v>
      </c>
      <c r="H7343" s="150" t="s">
        <v>39</v>
      </c>
      <c r="I7343" s="158" t="s">
        <v>61782</v>
      </c>
      <c r="J7343" s="158" t="s">
        <v>61783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61784</v>
      </c>
      <c r="D7344" s="158" t="s">
        <v>61785</v>
      </c>
      <c r="E7344" s="159">
        <v>4.1435185185185186E-3</v>
      </c>
      <c r="F7344" s="150" t="s">
        <v>556</v>
      </c>
      <c r="H7344" s="150" t="s">
        <v>62</v>
      </c>
      <c r="I7344" s="158" t="s">
        <v>61786</v>
      </c>
      <c r="J7344" s="158" t="s">
        <v>61787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61788</v>
      </c>
      <c r="D7345" s="158" t="s">
        <v>61789</v>
      </c>
      <c r="E7345" s="159">
        <v>4.9652777777777777E-3</v>
      </c>
      <c r="F7345" s="150" t="s">
        <v>556</v>
      </c>
      <c r="H7345" s="150" t="s">
        <v>62</v>
      </c>
      <c r="I7345" s="158" t="s">
        <v>61790</v>
      </c>
      <c r="J7345" s="158" t="s">
        <v>61791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61792</v>
      </c>
      <c r="D7346" s="158" t="s">
        <v>61793</v>
      </c>
      <c r="E7346" s="159">
        <v>1.9444444444444444E-3</v>
      </c>
      <c r="F7346" s="150" t="s">
        <v>556</v>
      </c>
      <c r="H7346" s="150" t="s">
        <v>62</v>
      </c>
      <c r="I7346" s="158" t="s">
        <v>61794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61795</v>
      </c>
      <c r="D7347" s="158" t="s">
        <v>61796</v>
      </c>
      <c r="E7347" s="159">
        <v>2.7893518518518519E-3</v>
      </c>
      <c r="F7347" s="150" t="s">
        <v>556</v>
      </c>
      <c r="H7347" s="150" t="s">
        <v>62</v>
      </c>
      <c r="I7347" s="158" t="s">
        <v>61797</v>
      </c>
      <c r="J7347" s="158" t="s">
        <v>61798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61799</v>
      </c>
      <c r="D7348" s="158" t="s">
        <v>61800</v>
      </c>
      <c r="E7348" s="159">
        <v>1.4236111111111112E-3</v>
      </c>
      <c r="F7348" s="150" t="s">
        <v>556</v>
      </c>
      <c r="H7348" s="150" t="s">
        <v>62</v>
      </c>
      <c r="I7348" s="158" t="s">
        <v>61801</v>
      </c>
      <c r="J7348" s="158" t="s">
        <v>61802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61803</v>
      </c>
      <c r="D7349" s="158" t="s">
        <v>61804</v>
      </c>
      <c r="E7349" s="159">
        <v>1.4467592592592592E-3</v>
      </c>
      <c r="F7349" s="150" t="s">
        <v>556</v>
      </c>
      <c r="H7349" s="150" t="s">
        <v>62</v>
      </c>
      <c r="I7349" s="158" t="s">
        <v>61805</v>
      </c>
      <c r="J7349" s="158" t="s">
        <v>61806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61807</v>
      </c>
      <c r="D7350" s="158" t="s">
        <v>61808</v>
      </c>
      <c r="E7350" s="159">
        <v>2.8935185185185184E-3</v>
      </c>
      <c r="F7350" s="150" t="s">
        <v>556</v>
      </c>
      <c r="H7350" s="150" t="s">
        <v>62</v>
      </c>
      <c r="I7350" s="158" t="s">
        <v>61809</v>
      </c>
      <c r="J7350" s="158" t="s">
        <v>61810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61811</v>
      </c>
      <c r="D7351" s="158" t="s">
        <v>61812</v>
      </c>
      <c r="E7351" s="159">
        <v>3.4027777777777776E-3</v>
      </c>
      <c r="F7351" s="150" t="s">
        <v>556</v>
      </c>
      <c r="H7351" s="150" t="s">
        <v>62</v>
      </c>
      <c r="I7351" s="158" t="s">
        <v>61813</v>
      </c>
      <c r="J7351" s="158" t="s">
        <v>61814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58454</v>
      </c>
      <c r="C7352" s="164" t="s">
        <v>61815</v>
      </c>
      <c r="D7352" s="164" t="s">
        <v>61816</v>
      </c>
      <c r="E7352" s="165">
        <v>2.1064814814814809E-3</v>
      </c>
      <c r="F7352" s="164" t="s">
        <v>556</v>
      </c>
      <c r="G7352" s="164"/>
      <c r="H7352" s="164" t="s">
        <v>62</v>
      </c>
      <c r="I7352" s="164" t="s">
        <v>61817</v>
      </c>
      <c r="J7352" s="164" t="s">
        <v>55732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58454</v>
      </c>
      <c r="C7353" s="164" t="s">
        <v>61818</v>
      </c>
      <c r="D7353" s="164" t="s">
        <v>61819</v>
      </c>
      <c r="E7353" s="165">
        <v>1.8402777777777779E-3</v>
      </c>
      <c r="F7353" s="164" t="s">
        <v>556</v>
      </c>
      <c r="G7353" s="164"/>
      <c r="H7353" s="164" t="s">
        <v>62</v>
      </c>
      <c r="I7353" s="164" t="s">
        <v>61820</v>
      </c>
      <c r="J7353" s="164" t="s">
        <v>61821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58454</v>
      </c>
      <c r="C7354" s="164" t="s">
        <v>61822</v>
      </c>
      <c r="D7354" s="164" t="s">
        <v>61823</v>
      </c>
      <c r="E7354" s="165">
        <v>1.724537037037037E-3</v>
      </c>
      <c r="F7354" s="164" t="s">
        <v>556</v>
      </c>
      <c r="G7354" s="164"/>
      <c r="H7354" s="164" t="s">
        <v>62</v>
      </c>
      <c r="I7354" s="164" t="s">
        <v>61824</v>
      </c>
      <c r="J7354" s="164" t="s">
        <v>61825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58454</v>
      </c>
      <c r="C7355" s="164" t="s">
        <v>61826</v>
      </c>
      <c r="D7355" s="164" t="s">
        <v>61827</v>
      </c>
      <c r="E7355" s="165">
        <v>1.5740740740740741E-3</v>
      </c>
      <c r="F7355" s="164" t="s">
        <v>556</v>
      </c>
      <c r="G7355" s="164"/>
      <c r="H7355" s="164" t="s">
        <v>62</v>
      </c>
      <c r="I7355" s="164" t="s">
        <v>61828</v>
      </c>
      <c r="J7355" s="164" t="s">
        <v>61829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58454</v>
      </c>
      <c r="C7356" s="164" t="s">
        <v>61830</v>
      </c>
      <c r="D7356" s="164" t="s">
        <v>61831</v>
      </c>
      <c r="E7356" s="165">
        <v>2.5347222222222221E-3</v>
      </c>
      <c r="F7356" s="164" t="s">
        <v>556</v>
      </c>
      <c r="G7356" s="164"/>
      <c r="H7356" s="164" t="s">
        <v>62</v>
      </c>
      <c r="I7356" s="164" t="s">
        <v>61832</v>
      </c>
      <c r="J7356" s="164" t="s">
        <v>61833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58454</v>
      </c>
      <c r="C7357" s="164" t="s">
        <v>61834</v>
      </c>
      <c r="D7357" s="164" t="s">
        <v>61835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61836</v>
      </c>
      <c r="J7357" s="164" t="s">
        <v>35934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58454</v>
      </c>
      <c r="C7358" s="164" t="s">
        <v>61837</v>
      </c>
      <c r="D7358" s="164" t="s">
        <v>61838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61839</v>
      </c>
      <c r="J7358" s="164" t="s">
        <v>61840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58454</v>
      </c>
      <c r="C7359" s="164" t="s">
        <v>61841</v>
      </c>
      <c r="D7359" s="164" t="s">
        <v>61842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61843</v>
      </c>
      <c r="J7359" s="164" t="s">
        <v>61844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58454</v>
      </c>
      <c r="C7360" s="164" t="s">
        <v>61845</v>
      </c>
      <c r="D7360" s="164" t="s">
        <v>61846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61847</v>
      </c>
      <c r="J7360" s="164" t="s">
        <v>61848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58454</v>
      </c>
      <c r="C7361" s="164" t="s">
        <v>61849</v>
      </c>
      <c r="D7361" s="164" t="s">
        <v>61850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61851</v>
      </c>
      <c r="J7361" s="164" t="s">
        <v>61852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58454</v>
      </c>
      <c r="C7362" s="164" t="s">
        <v>61853</v>
      </c>
      <c r="D7362" s="164" t="s">
        <v>61854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61855</v>
      </c>
      <c r="J7362" s="164" t="s">
        <v>61856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58454</v>
      </c>
      <c r="C7363" s="164" t="s">
        <v>61857</v>
      </c>
      <c r="D7363" s="164" t="s">
        <v>61858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61859</v>
      </c>
      <c r="J7363" s="164" t="s">
        <v>61860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58454</v>
      </c>
      <c r="C7364" s="164" t="s">
        <v>61861</v>
      </c>
      <c r="D7364" s="164" t="s">
        <v>61862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61863</v>
      </c>
      <c r="J7364" s="164" t="s">
        <v>61864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58454</v>
      </c>
      <c r="C7365" s="164" t="s">
        <v>42794</v>
      </c>
      <c r="D7365" s="164" t="s">
        <v>61865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61866</v>
      </c>
      <c r="J7365" s="164" t="s">
        <v>61867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58454</v>
      </c>
      <c r="C7366" s="164" t="s">
        <v>61868</v>
      </c>
      <c r="D7366" s="164" t="s">
        <v>61869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61870</v>
      </c>
      <c r="J7366" s="164" t="s">
        <v>61871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58454</v>
      </c>
      <c r="C7367" s="164" t="s">
        <v>61872</v>
      </c>
      <c r="D7367" s="164" t="s">
        <v>61873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61874</v>
      </c>
      <c r="J7367" s="164" t="s">
        <v>61875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58454</v>
      </c>
      <c r="C7368" s="164" t="s">
        <v>61876</v>
      </c>
      <c r="D7368" s="164" t="s">
        <v>61877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61878</v>
      </c>
      <c r="J7368" s="164" t="s">
        <v>61879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58454</v>
      </c>
      <c r="C7369" s="164" t="s">
        <v>61880</v>
      </c>
      <c r="D7369" s="164" t="s">
        <v>61881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61882</v>
      </c>
      <c r="J7369" s="164" t="s">
        <v>61883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40516</v>
      </c>
      <c r="D7370" s="164" t="s">
        <v>61884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61885</v>
      </c>
      <c r="J7370" s="164" t="s">
        <v>61886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61887</v>
      </c>
      <c r="D7371" s="164" t="s">
        <v>61888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61889</v>
      </c>
      <c r="J7371" s="164" t="s">
        <v>61890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61891</v>
      </c>
      <c r="D7372" s="164" t="s">
        <v>61892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61893</v>
      </c>
      <c r="J7372" s="164" t="s">
        <v>61894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61895</v>
      </c>
      <c r="D7373" s="164" t="s">
        <v>61896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61897</v>
      </c>
      <c r="J7373" s="164" t="s">
        <v>61898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61899</v>
      </c>
      <c r="D7374" s="164" t="s">
        <v>61900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61901</v>
      </c>
      <c r="J7374" s="164" t="s">
        <v>61902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61903</v>
      </c>
      <c r="D7375" s="164" t="s">
        <v>61904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61905</v>
      </c>
      <c r="J7375" s="164" t="s">
        <v>61906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61907</v>
      </c>
      <c r="D7376" s="164" t="s">
        <v>61908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61909</v>
      </c>
      <c r="J7376" s="164" t="s">
        <v>61910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61911</v>
      </c>
      <c r="D7377" s="164" t="s">
        <v>61912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61913</v>
      </c>
      <c r="J7377" s="164" t="s">
        <v>61914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61915</v>
      </c>
      <c r="D7378" s="164" t="s">
        <v>61916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61917</v>
      </c>
      <c r="J7378" s="164" t="s">
        <v>61918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61919</v>
      </c>
      <c r="D7379" s="164" t="s">
        <v>61920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61921</v>
      </c>
      <c r="J7379" s="164" t="s">
        <v>61922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61923</v>
      </c>
      <c r="D7380" s="164" t="s">
        <v>61924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61925</v>
      </c>
      <c r="J7380" s="164" t="s">
        <v>61926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61927</v>
      </c>
      <c r="D7381" s="164" t="s">
        <v>61928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61929</v>
      </c>
      <c r="J7381" s="164" t="s">
        <v>61930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61931</v>
      </c>
      <c r="D7382" s="164" t="s">
        <v>61932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61933</v>
      </c>
      <c r="J7382" s="164" t="s">
        <v>61934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61935</v>
      </c>
      <c r="D7383" s="164" t="s">
        <v>61936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61937</v>
      </c>
      <c r="J7383" s="164" t="s">
        <v>61938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61939</v>
      </c>
      <c r="D7384" s="164" t="s">
        <v>61940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61941</v>
      </c>
      <c r="J7384" s="164" t="s">
        <v>61942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61943</v>
      </c>
      <c r="D7385" s="164" t="s">
        <v>61944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61945</v>
      </c>
      <c r="J7385" s="164" t="s">
        <v>61946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61947</v>
      </c>
      <c r="D7386" s="164" t="s">
        <v>61948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61949</v>
      </c>
      <c r="J7386" s="164" t="s">
        <v>61950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61951</v>
      </c>
      <c r="D7387" s="164" t="s">
        <v>61952</v>
      </c>
      <c r="E7387" s="165">
        <v>2.476851851851852E-3</v>
      </c>
      <c r="F7387" s="164" t="s">
        <v>556</v>
      </c>
      <c r="G7387" s="164"/>
      <c r="H7387" s="164" t="s">
        <v>47</v>
      </c>
      <c r="I7387" s="164" t="s">
        <v>61953</v>
      </c>
      <c r="J7387" s="164" t="s">
        <v>61954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61955</v>
      </c>
      <c r="D7388" s="164" t="s">
        <v>61956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61957</v>
      </c>
      <c r="J7388" s="164" t="s">
        <v>61958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61959</v>
      </c>
      <c r="D7389" s="164" t="s">
        <v>61960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61961</v>
      </c>
      <c r="J7389" s="164" t="s">
        <v>61962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61963</v>
      </c>
      <c r="D7390" s="164" t="s">
        <v>61964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61965</v>
      </c>
      <c r="J7390" s="164" t="s">
        <v>61966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61967</v>
      </c>
      <c r="D7391" s="164" t="s">
        <v>61968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61969</v>
      </c>
      <c r="J7391" s="164" t="s">
        <v>61970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61971</v>
      </c>
      <c r="D7392" s="164" t="s">
        <v>61972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61973</v>
      </c>
      <c r="J7392" s="164" t="s">
        <v>61974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61975</v>
      </c>
      <c r="D7393" s="164" t="s">
        <v>61976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61977</v>
      </c>
      <c r="J7393" s="164" t="s">
        <v>61978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61979</v>
      </c>
      <c r="D7394" s="164" t="s">
        <v>61980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61981</v>
      </c>
      <c r="J7394" s="164" t="s">
        <v>61982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61983</v>
      </c>
      <c r="D7395" s="164" t="s">
        <v>61984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61985</v>
      </c>
      <c r="J7395" s="164" t="s">
        <v>61986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61987</v>
      </c>
      <c r="D7396" s="164" t="s">
        <v>61988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61989</v>
      </c>
      <c r="J7396" s="164" t="s">
        <v>61990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61991</v>
      </c>
      <c r="D7397" s="164" t="s">
        <v>61992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61993</v>
      </c>
      <c r="J7397" s="164" t="s">
        <v>61994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61995</v>
      </c>
      <c r="D7398" s="164" t="s">
        <v>61996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61997</v>
      </c>
      <c r="J7398" s="164" t="s">
        <v>61998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61999</v>
      </c>
      <c r="D7399" s="164" t="s">
        <v>62000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62001</v>
      </c>
      <c r="J7399" s="164" t="s">
        <v>62002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62003</v>
      </c>
      <c r="D7400" s="164" t="s">
        <v>62004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62005</v>
      </c>
      <c r="J7400" s="164" t="s">
        <v>62006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62007</v>
      </c>
      <c r="D7401" s="164" t="s">
        <v>62008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62009</v>
      </c>
      <c r="J7401" s="164" t="s">
        <v>62010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58454</v>
      </c>
      <c r="C7402" s="158" t="s">
        <v>62011</v>
      </c>
      <c r="D7402" s="158" t="s">
        <v>62012</v>
      </c>
      <c r="E7402" s="159">
        <v>3.8194444444444443E-3</v>
      </c>
      <c r="F7402" s="150" t="s">
        <v>556</v>
      </c>
      <c r="H7402" s="150" t="s">
        <v>62</v>
      </c>
      <c r="I7402" s="158" t="s">
        <v>62013</v>
      </c>
      <c r="J7402" s="158" t="s">
        <v>62014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58454</v>
      </c>
      <c r="C7403" s="164" t="s">
        <v>62015</v>
      </c>
      <c r="D7403" s="158" t="s">
        <v>62016</v>
      </c>
      <c r="E7403" s="159">
        <v>1.8055555555555555E-3</v>
      </c>
      <c r="F7403" s="150" t="s">
        <v>556</v>
      </c>
      <c r="H7403" s="150" t="s">
        <v>47</v>
      </c>
      <c r="I7403" s="158" t="s">
        <v>62017</v>
      </c>
      <c r="J7403" s="158" t="s">
        <v>62018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58454</v>
      </c>
      <c r="C7404" s="158" t="s">
        <v>62019</v>
      </c>
      <c r="D7404" s="158" t="s">
        <v>62020</v>
      </c>
      <c r="E7404" s="159">
        <v>1.6666666666666668E-3</v>
      </c>
      <c r="F7404" s="150" t="s">
        <v>556</v>
      </c>
      <c r="H7404" s="150" t="s">
        <v>62</v>
      </c>
      <c r="I7404" s="158" t="s">
        <v>62021</v>
      </c>
      <c r="J7404" s="158" t="s">
        <v>62022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58454</v>
      </c>
      <c r="C7405" s="158" t="s">
        <v>62023</v>
      </c>
      <c r="D7405" s="158" t="s">
        <v>62024</v>
      </c>
      <c r="E7405" s="159">
        <v>1.3888888888888889E-3</v>
      </c>
      <c r="F7405" s="150" t="s">
        <v>556</v>
      </c>
      <c r="H7405" s="150" t="s">
        <v>47</v>
      </c>
      <c r="I7405" s="158" t="s">
        <v>62025</v>
      </c>
      <c r="J7405" s="158" t="s">
        <v>62026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58454</v>
      </c>
      <c r="C7406" s="158" t="s">
        <v>62027</v>
      </c>
      <c r="D7406" s="158" t="s">
        <v>62028</v>
      </c>
      <c r="E7406" s="159">
        <v>8.3333333333333339E-4</v>
      </c>
      <c r="F7406" s="150" t="s">
        <v>556</v>
      </c>
      <c r="H7406" s="150" t="s">
        <v>557</v>
      </c>
      <c r="I7406" s="158" t="s">
        <v>62029</v>
      </c>
      <c r="J7406" s="158" t="s">
        <v>62030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58454</v>
      </c>
      <c r="C7407" s="158" t="s">
        <v>62031</v>
      </c>
      <c r="D7407" s="158" t="s">
        <v>62032</v>
      </c>
      <c r="E7407" s="159">
        <v>1.3773148148148147E-3</v>
      </c>
      <c r="F7407" s="150" t="s">
        <v>556</v>
      </c>
      <c r="H7407" s="150" t="s">
        <v>62</v>
      </c>
      <c r="I7407" s="158" t="s">
        <v>62033</v>
      </c>
      <c r="J7407" s="158" t="s">
        <v>62034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58454</v>
      </c>
      <c r="C7408" s="158" t="s">
        <v>62035</v>
      </c>
      <c r="D7408" s="158" t="s">
        <v>62036</v>
      </c>
      <c r="E7408" s="159">
        <v>5.5324074074074078E-3</v>
      </c>
      <c r="F7408" s="150" t="s">
        <v>556</v>
      </c>
      <c r="H7408" s="150" t="s">
        <v>62</v>
      </c>
      <c r="I7408" s="158" t="s">
        <v>42823</v>
      </c>
      <c r="J7408" s="158" t="s">
        <v>62037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58454</v>
      </c>
      <c r="C7409" s="158" t="s">
        <v>62038</v>
      </c>
      <c r="D7409" s="158" t="s">
        <v>62039</v>
      </c>
      <c r="E7409" s="159">
        <v>1.2037037037037038E-3</v>
      </c>
      <c r="F7409" s="150" t="s">
        <v>556</v>
      </c>
      <c r="H7409" s="150" t="s">
        <v>47</v>
      </c>
      <c r="I7409" s="158" t="s">
        <v>62040</v>
      </c>
      <c r="J7409" s="158" t="s">
        <v>62041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58454</v>
      </c>
      <c r="C7410" s="158" t="s">
        <v>62042</v>
      </c>
      <c r="D7410" s="158" t="s">
        <v>62043</v>
      </c>
      <c r="E7410" s="159">
        <v>1.1226851851851851E-3</v>
      </c>
      <c r="F7410" s="150" t="s">
        <v>556</v>
      </c>
      <c r="H7410" s="150" t="s">
        <v>47</v>
      </c>
      <c r="I7410" s="158" t="s">
        <v>62044</v>
      </c>
      <c r="J7410" s="158" t="s">
        <v>62045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58454</v>
      </c>
      <c r="C7411" s="158" t="s">
        <v>62046</v>
      </c>
      <c r="D7411" s="158" t="s">
        <v>62047</v>
      </c>
      <c r="E7411" s="159">
        <v>1.5625000000000001E-3</v>
      </c>
      <c r="F7411" s="150" t="s">
        <v>556</v>
      </c>
      <c r="H7411" s="150" t="s">
        <v>557</v>
      </c>
      <c r="I7411" s="158" t="s">
        <v>62048</v>
      </c>
      <c r="J7411" s="158" t="s">
        <v>62049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58454</v>
      </c>
      <c r="C7412" s="158" t="s">
        <v>62050</v>
      </c>
      <c r="D7412" s="158" t="s">
        <v>62051</v>
      </c>
      <c r="E7412" s="159">
        <v>1.6203703703703703E-3</v>
      </c>
      <c r="F7412" s="150" t="s">
        <v>556</v>
      </c>
      <c r="H7412" s="150" t="s">
        <v>557</v>
      </c>
      <c r="I7412" s="158" t="s">
        <v>62052</v>
      </c>
      <c r="J7412" s="158" t="s">
        <v>62053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58454</v>
      </c>
      <c r="C7413" s="158" t="s">
        <v>62054</v>
      </c>
      <c r="D7413" s="158" t="s">
        <v>62055</v>
      </c>
      <c r="E7413" s="159">
        <v>1.7476851851851852E-3</v>
      </c>
      <c r="F7413" s="150" t="s">
        <v>556</v>
      </c>
      <c r="H7413" s="150" t="s">
        <v>62</v>
      </c>
      <c r="I7413" s="158" t="s">
        <v>62056</v>
      </c>
      <c r="J7413" s="158" t="s">
        <v>62057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62058</v>
      </c>
      <c r="D7414" s="158" t="s">
        <v>62059</v>
      </c>
      <c r="E7414" s="159">
        <v>3.3101851851851851E-3</v>
      </c>
      <c r="F7414" s="150" t="s">
        <v>556</v>
      </c>
      <c r="H7414" s="150" t="s">
        <v>62</v>
      </c>
      <c r="I7414" s="158" t="s">
        <v>62060</v>
      </c>
      <c r="J7414" s="158" t="s">
        <v>62061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62062</v>
      </c>
      <c r="D7415" s="158" t="s">
        <v>62063</v>
      </c>
      <c r="E7415" s="159">
        <v>5.9490740740740745E-3</v>
      </c>
      <c r="F7415" s="150" t="s">
        <v>556</v>
      </c>
      <c r="H7415" s="150" t="s">
        <v>62</v>
      </c>
      <c r="I7415" s="158" t="s">
        <v>62064</v>
      </c>
      <c r="J7415" s="158" t="s">
        <v>62065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62066</v>
      </c>
      <c r="D7416" s="158" t="s">
        <v>62067</v>
      </c>
      <c r="E7416" s="159">
        <v>2.0138888888888888E-3</v>
      </c>
      <c r="F7416" s="150" t="s">
        <v>556</v>
      </c>
      <c r="H7416" s="150" t="s">
        <v>62</v>
      </c>
      <c r="I7416" s="158" t="s">
        <v>62068</v>
      </c>
      <c r="J7416" s="158" t="s">
        <v>62069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62070</v>
      </c>
      <c r="D7417" s="158" t="s">
        <v>62071</v>
      </c>
      <c r="E7417" s="159">
        <v>3.0324074074074073E-3</v>
      </c>
      <c r="F7417" s="150" t="s">
        <v>556</v>
      </c>
      <c r="H7417" s="150" t="s">
        <v>62</v>
      </c>
      <c r="I7417" s="158" t="s">
        <v>62072</v>
      </c>
      <c r="J7417" s="158" t="s">
        <v>62073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62074</v>
      </c>
      <c r="D7418" s="158" t="s">
        <v>62075</v>
      </c>
      <c r="E7418" s="159">
        <v>4.7916666666666663E-3</v>
      </c>
      <c r="F7418" s="150" t="s">
        <v>556</v>
      </c>
      <c r="H7418" s="150" t="s">
        <v>62</v>
      </c>
      <c r="I7418" s="158" t="s">
        <v>62076</v>
      </c>
      <c r="J7418" s="158" t="s">
        <v>62077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62078</v>
      </c>
      <c r="D7419" s="158" t="s">
        <v>62079</v>
      </c>
      <c r="E7419" s="159">
        <v>1.4699074074074074E-3</v>
      </c>
      <c r="F7419" s="150" t="s">
        <v>556</v>
      </c>
      <c r="H7419" s="150" t="s">
        <v>62</v>
      </c>
      <c r="I7419" s="158" t="s">
        <v>62080</v>
      </c>
      <c r="J7419" s="158" t="s">
        <v>62081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62082</v>
      </c>
      <c r="D7420" s="158" t="s">
        <v>62083</v>
      </c>
      <c r="E7420" s="159">
        <v>1.2152777777777778E-3</v>
      </c>
      <c r="F7420" s="150" t="s">
        <v>556</v>
      </c>
      <c r="H7420" s="150" t="s">
        <v>62</v>
      </c>
      <c r="I7420" s="158" t="s">
        <v>62084</v>
      </c>
      <c r="J7420" s="158" t="s">
        <v>62085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62086</v>
      </c>
      <c r="D7421" s="158" t="s">
        <v>62087</v>
      </c>
      <c r="E7421" s="159">
        <v>2.3495370370370371E-3</v>
      </c>
      <c r="F7421" s="150" t="s">
        <v>556</v>
      </c>
      <c r="H7421" s="150" t="s">
        <v>62</v>
      </c>
      <c r="I7421" s="158" t="s">
        <v>62088</v>
      </c>
      <c r="J7421" s="158" t="s">
        <v>62089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62090</v>
      </c>
      <c r="D7422" s="158" t="s">
        <v>62091</v>
      </c>
      <c r="E7422" s="159">
        <v>2.5925925925925925E-3</v>
      </c>
      <c r="F7422" s="150" t="s">
        <v>556</v>
      </c>
      <c r="H7422" s="150" t="s">
        <v>62</v>
      </c>
      <c r="I7422" s="158" t="s">
        <v>62092</v>
      </c>
      <c r="J7422" s="158" t="s">
        <v>62093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62094</v>
      </c>
      <c r="D7423" s="158" t="s">
        <v>62095</v>
      </c>
      <c r="E7423" s="159">
        <v>2.6157407407407405E-3</v>
      </c>
      <c r="F7423" s="150" t="s">
        <v>556</v>
      </c>
      <c r="H7423" s="150" t="s">
        <v>62</v>
      </c>
      <c r="I7423" s="158" t="s">
        <v>62096</v>
      </c>
      <c r="J7423" s="158" t="s">
        <v>62097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62098</v>
      </c>
      <c r="D7424" s="158" t="s">
        <v>46216</v>
      </c>
      <c r="E7424" s="159">
        <v>1.736111111111111E-3</v>
      </c>
      <c r="F7424" s="150" t="s">
        <v>556</v>
      </c>
      <c r="H7424" s="150" t="s">
        <v>62</v>
      </c>
      <c r="I7424" s="158" t="s">
        <v>62099</v>
      </c>
      <c r="J7424" s="158" t="s">
        <v>62100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62101</v>
      </c>
      <c r="D7425" s="158" t="s">
        <v>62102</v>
      </c>
      <c r="E7425" s="159">
        <v>1.6435185185185185E-3</v>
      </c>
      <c r="F7425" s="150" t="s">
        <v>556</v>
      </c>
      <c r="H7425" s="150" t="s">
        <v>62</v>
      </c>
      <c r="I7425" s="158" t="s">
        <v>62103</v>
      </c>
      <c r="J7425" s="158" t="s">
        <v>62104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62105</v>
      </c>
      <c r="D7426" s="158" t="s">
        <v>62106</v>
      </c>
      <c r="E7426" s="159">
        <v>1.9097222222222222E-3</v>
      </c>
      <c r="F7426" s="150" t="s">
        <v>556</v>
      </c>
      <c r="H7426" s="150" t="s">
        <v>62</v>
      </c>
      <c r="I7426" s="158" t="s">
        <v>62107</v>
      </c>
      <c r="J7426" s="158" t="s">
        <v>62108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62109</v>
      </c>
      <c r="D7427" s="158" t="s">
        <v>62110</v>
      </c>
      <c r="E7427" s="159">
        <v>1.5972222222222223E-3</v>
      </c>
      <c r="F7427" s="150" t="s">
        <v>556</v>
      </c>
      <c r="H7427" s="150" t="s">
        <v>62</v>
      </c>
      <c r="I7427" s="158" t="s">
        <v>62111</v>
      </c>
      <c r="J7427" s="158" t="s">
        <v>62112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62113</v>
      </c>
      <c r="D7428" s="158" t="s">
        <v>51430</v>
      </c>
      <c r="E7428" s="159">
        <v>1.4120370370370369E-3</v>
      </c>
      <c r="F7428" s="150" t="s">
        <v>556</v>
      </c>
      <c r="H7428" s="150" t="s">
        <v>62</v>
      </c>
      <c r="I7428" s="158" t="s">
        <v>62114</v>
      </c>
      <c r="J7428" s="158" t="s">
        <v>62115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62116</v>
      </c>
      <c r="D7429" s="158" t="s">
        <v>62117</v>
      </c>
      <c r="E7429" s="159">
        <v>2.1412037037037038E-3</v>
      </c>
      <c r="F7429" s="150" t="s">
        <v>556</v>
      </c>
      <c r="H7429" s="150" t="s">
        <v>62</v>
      </c>
      <c r="I7429" s="158" t="s">
        <v>62118</v>
      </c>
      <c r="J7429" s="158" t="s">
        <v>62119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62120</v>
      </c>
      <c r="D7430" s="158" t="s">
        <v>62121</v>
      </c>
      <c r="E7430" s="159">
        <v>1.9444444444444444E-3</v>
      </c>
      <c r="F7430" s="150" t="s">
        <v>556</v>
      </c>
      <c r="H7430" s="150" t="s">
        <v>62</v>
      </c>
      <c r="I7430" s="158" t="s">
        <v>62122</v>
      </c>
      <c r="J7430" s="158" t="s">
        <v>62123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62124</v>
      </c>
      <c r="D7431" s="158" t="s">
        <v>62125</v>
      </c>
      <c r="E7431" s="159">
        <v>1.8865740740740742E-3</v>
      </c>
      <c r="F7431" s="150" t="s">
        <v>556</v>
      </c>
      <c r="H7431" s="150" t="s">
        <v>557</v>
      </c>
      <c r="I7431" s="158" t="s">
        <v>62126</v>
      </c>
      <c r="J7431" s="158" t="s">
        <v>62127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62128</v>
      </c>
      <c r="D7432" s="158" t="s">
        <v>62129</v>
      </c>
      <c r="E7432" s="159">
        <v>2.8935185185185184E-3</v>
      </c>
      <c r="F7432" s="150" t="s">
        <v>556</v>
      </c>
      <c r="H7432" s="150" t="s">
        <v>62</v>
      </c>
      <c r="I7432" s="158" t="s">
        <v>62130</v>
      </c>
      <c r="J7432" s="158" t="s">
        <v>62131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62132</v>
      </c>
      <c r="D7433" s="158" t="s">
        <v>62133</v>
      </c>
      <c r="E7433" s="159">
        <v>6.0069444444444441E-3</v>
      </c>
      <c r="F7433" s="150" t="s">
        <v>556</v>
      </c>
      <c r="H7433" s="150" t="s">
        <v>62</v>
      </c>
      <c r="I7433" s="158" t="s">
        <v>62134</v>
      </c>
      <c r="J7433" s="158" t="s">
        <v>62135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62136</v>
      </c>
      <c r="D7434" s="158" t="s">
        <v>62137</v>
      </c>
      <c r="E7434" s="159">
        <v>8.9120370370370378E-3</v>
      </c>
      <c r="F7434" s="150" t="s">
        <v>556</v>
      </c>
      <c r="H7434" s="150" t="s">
        <v>62</v>
      </c>
      <c r="I7434" s="158" t="s">
        <v>62138</v>
      </c>
      <c r="J7434" s="158" t="s">
        <v>62139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62140</v>
      </c>
      <c r="D7435" s="158" t="s">
        <v>62141</v>
      </c>
      <c r="E7435" s="159">
        <v>3.3796296296296296E-3</v>
      </c>
      <c r="F7435" s="150" t="s">
        <v>556</v>
      </c>
      <c r="H7435" s="150" t="s">
        <v>62</v>
      </c>
      <c r="I7435" s="158" t="s">
        <v>62142</v>
      </c>
      <c r="J7435" s="158" t="s">
        <v>62143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62144</v>
      </c>
      <c r="D7436" s="158" t="s">
        <v>62145</v>
      </c>
      <c r="E7436" s="159">
        <v>3.7152777777777778E-3</v>
      </c>
      <c r="F7436" s="150" t="s">
        <v>556</v>
      </c>
      <c r="H7436" s="150" t="s">
        <v>62</v>
      </c>
      <c r="I7436" s="158" t="s">
        <v>62146</v>
      </c>
      <c r="J7436" s="158" t="s">
        <v>62147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62148</v>
      </c>
      <c r="D7437" s="158" t="s">
        <v>62149</v>
      </c>
      <c r="E7437" s="159">
        <v>6.0069444444444441E-3</v>
      </c>
      <c r="F7437" s="150" t="s">
        <v>556</v>
      </c>
      <c r="H7437" s="150" t="s">
        <v>62</v>
      </c>
      <c r="I7437" s="158" t="s">
        <v>62150</v>
      </c>
      <c r="J7437" s="158" t="s">
        <v>62151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62152</v>
      </c>
      <c r="D7438" s="158" t="s">
        <v>62153</v>
      </c>
      <c r="E7438" s="159">
        <v>6.6666666666666671E-3</v>
      </c>
      <c r="F7438" s="150" t="s">
        <v>556</v>
      </c>
      <c r="H7438" s="150" t="s">
        <v>62</v>
      </c>
      <c r="I7438" s="158" t="s">
        <v>62154</v>
      </c>
      <c r="J7438" s="158" t="s">
        <v>62155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62156</v>
      </c>
      <c r="D7439" s="158" t="s">
        <v>62157</v>
      </c>
      <c r="E7439" s="159">
        <v>4.0972222222222226E-3</v>
      </c>
      <c r="F7439" s="150" t="s">
        <v>556</v>
      </c>
      <c r="H7439" s="150" t="s">
        <v>62</v>
      </c>
      <c r="I7439" s="158" t="s">
        <v>62158</v>
      </c>
      <c r="J7439" s="158" t="s">
        <v>62159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62160</v>
      </c>
      <c r="D7440" s="158" t="s">
        <v>62161</v>
      </c>
      <c r="E7440" s="159">
        <v>3.449074074074074E-3</v>
      </c>
      <c r="F7440" s="150" t="s">
        <v>556</v>
      </c>
      <c r="H7440" s="150" t="s">
        <v>62</v>
      </c>
      <c r="I7440" s="158" t="s">
        <v>62162</v>
      </c>
      <c r="J7440" s="158" t="s">
        <v>62163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62164</v>
      </c>
      <c r="D7441" s="158" t="s">
        <v>62165</v>
      </c>
      <c r="E7441" s="159">
        <v>4.8958333333333336E-3</v>
      </c>
      <c r="F7441" s="150" t="s">
        <v>556</v>
      </c>
      <c r="H7441" s="150" t="s">
        <v>62</v>
      </c>
      <c r="I7441" s="158" t="s">
        <v>62166</v>
      </c>
      <c r="J7441" s="158" t="s">
        <v>62167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62168</v>
      </c>
      <c r="D7442" s="158" t="s">
        <v>62169</v>
      </c>
      <c r="E7442" s="159">
        <v>3.1365740740740742E-3</v>
      </c>
      <c r="F7442" s="150" t="s">
        <v>556</v>
      </c>
      <c r="H7442" s="150" t="s">
        <v>62</v>
      </c>
      <c r="I7442" s="158" t="s">
        <v>62170</v>
      </c>
      <c r="J7442" s="158" t="s">
        <v>62171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62172</v>
      </c>
      <c r="D7443" s="158" t="s">
        <v>62173</v>
      </c>
      <c r="E7443" s="159">
        <v>7.9745370370370369E-3</v>
      </c>
      <c r="F7443" s="150" t="s">
        <v>556</v>
      </c>
      <c r="H7443" s="150" t="s">
        <v>62</v>
      </c>
      <c r="I7443" s="158" t="s">
        <v>62174</v>
      </c>
      <c r="J7443" s="158" t="s">
        <v>62175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62176</v>
      </c>
      <c r="D7444" s="158" t="s">
        <v>62177</v>
      </c>
      <c r="E7444" s="159">
        <v>5.1041666666666666E-3</v>
      </c>
      <c r="F7444" s="150" t="s">
        <v>556</v>
      </c>
      <c r="H7444" s="150" t="s">
        <v>62</v>
      </c>
      <c r="I7444" s="158" t="s">
        <v>62178</v>
      </c>
      <c r="J7444" s="158" t="s">
        <v>62179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62180</v>
      </c>
      <c r="D7445" s="158" t="s">
        <v>62181</v>
      </c>
      <c r="E7445" s="159">
        <v>7.6041666666666671E-3</v>
      </c>
      <c r="F7445" s="150" t="s">
        <v>556</v>
      </c>
      <c r="H7445" s="150" t="s">
        <v>62</v>
      </c>
      <c r="I7445" s="158" t="s">
        <v>62182</v>
      </c>
      <c r="J7445" s="158" t="s">
        <v>62183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62184</v>
      </c>
      <c r="D7446" s="158" t="s">
        <v>62185</v>
      </c>
      <c r="E7446" s="159">
        <v>6.1921296296296299E-3</v>
      </c>
      <c r="F7446" s="150" t="s">
        <v>556</v>
      </c>
      <c r="H7446" s="150" t="s">
        <v>62</v>
      </c>
      <c r="I7446" s="158" t="s">
        <v>62186</v>
      </c>
      <c r="J7446" s="158" t="s">
        <v>62187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62188</v>
      </c>
      <c r="D7447" s="158" t="s">
        <v>62189</v>
      </c>
      <c r="E7447" s="159">
        <v>2.1527777777777778E-3</v>
      </c>
      <c r="F7447" s="150" t="s">
        <v>556</v>
      </c>
      <c r="H7447" s="150" t="s">
        <v>557</v>
      </c>
      <c r="I7447" s="158" t="s">
        <v>62190</v>
      </c>
      <c r="J7447" s="158" t="s">
        <v>62191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62192</v>
      </c>
      <c r="D7448" s="158" t="s">
        <v>62193</v>
      </c>
      <c r="E7448" s="159">
        <v>4.1435185185185186E-3</v>
      </c>
      <c r="F7448" s="150" t="s">
        <v>556</v>
      </c>
      <c r="H7448" s="150" t="s">
        <v>557</v>
      </c>
      <c r="I7448" s="158" t="s">
        <v>62194</v>
      </c>
      <c r="J7448" s="158" t="s">
        <v>62195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62196</v>
      </c>
      <c r="D7449" s="158" t="s">
        <v>62197</v>
      </c>
      <c r="E7449" s="159">
        <v>3.5069444444444445E-3</v>
      </c>
      <c r="F7449" s="150" t="s">
        <v>556</v>
      </c>
      <c r="H7449" s="150" t="s">
        <v>557</v>
      </c>
      <c r="I7449" s="158" t="s">
        <v>62198</v>
      </c>
      <c r="J7449" s="158" t="s">
        <v>62199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62200</v>
      </c>
      <c r="D7450" s="158" t="s">
        <v>62201</v>
      </c>
      <c r="E7450" s="159">
        <v>6.1921296296296299E-3</v>
      </c>
      <c r="F7450" s="150" t="s">
        <v>556</v>
      </c>
      <c r="H7450" s="150" t="s">
        <v>62</v>
      </c>
      <c r="I7450" s="158" t="s">
        <v>62202</v>
      </c>
      <c r="J7450" s="158" t="s">
        <v>62203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62204</v>
      </c>
      <c r="D7451" s="158" t="s">
        <v>62205</v>
      </c>
      <c r="E7451" s="159">
        <v>4.4675925925925924E-3</v>
      </c>
      <c r="F7451" s="150" t="s">
        <v>666</v>
      </c>
      <c r="H7451" s="150" t="s">
        <v>47</v>
      </c>
      <c r="I7451" s="158" t="s">
        <v>62206</v>
      </c>
      <c r="J7451" s="158" t="s">
        <v>62207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62208</v>
      </c>
      <c r="D7452" s="158" t="s">
        <v>62209</v>
      </c>
      <c r="E7452" s="159">
        <v>1.5277777777777779E-3</v>
      </c>
      <c r="F7452" s="150" t="s">
        <v>556</v>
      </c>
      <c r="H7452" s="150" t="s">
        <v>557</v>
      </c>
      <c r="I7452" s="158" t="s">
        <v>62210</v>
      </c>
      <c r="J7452" s="158" t="s">
        <v>62211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62212</v>
      </c>
      <c r="D7453" s="158" t="s">
        <v>62213</v>
      </c>
      <c r="E7453" s="159">
        <v>2.476851851851852E-3</v>
      </c>
      <c r="F7453" s="150" t="s">
        <v>556</v>
      </c>
      <c r="H7453" s="150" t="s">
        <v>557</v>
      </c>
      <c r="I7453" s="158" t="s">
        <v>62214</v>
      </c>
      <c r="J7453" s="158" t="s">
        <v>62215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62216</v>
      </c>
      <c r="D7454" s="158" t="s">
        <v>62217</v>
      </c>
      <c r="E7454" s="159">
        <v>3.2291666666666666E-3</v>
      </c>
      <c r="F7454" s="150" t="s">
        <v>556</v>
      </c>
      <c r="H7454" s="150" t="s">
        <v>557</v>
      </c>
      <c r="I7454" s="158" t="s">
        <v>62218</v>
      </c>
      <c r="J7454" s="158" t="s">
        <v>62219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62220</v>
      </c>
      <c r="D7455" s="158" t="s">
        <v>62221</v>
      </c>
      <c r="E7455" s="159">
        <v>3.8657407407407408E-3</v>
      </c>
      <c r="F7455" s="150" t="s">
        <v>556</v>
      </c>
      <c r="H7455" s="150" t="s">
        <v>557</v>
      </c>
      <c r="I7455" s="158" t="s">
        <v>62222</v>
      </c>
      <c r="J7455" s="158" t="s">
        <v>62223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62224</v>
      </c>
      <c r="D7456" s="158" t="s">
        <v>62225</v>
      </c>
      <c r="E7456" s="159">
        <v>5.0115740740740737E-3</v>
      </c>
      <c r="F7456" s="150" t="s">
        <v>556</v>
      </c>
      <c r="H7456" s="150" t="s">
        <v>557</v>
      </c>
      <c r="I7456" s="158" t="s">
        <v>62226</v>
      </c>
      <c r="J7456" s="158" t="s">
        <v>62227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62228</v>
      </c>
      <c r="D7457" s="158" t="s">
        <v>62229</v>
      </c>
      <c r="E7457" s="159">
        <v>2.8819444444444444E-3</v>
      </c>
      <c r="F7457" s="150" t="s">
        <v>556</v>
      </c>
      <c r="H7457" s="150" t="s">
        <v>557</v>
      </c>
      <c r="I7457" s="158" t="s">
        <v>62230</v>
      </c>
      <c r="J7457" s="158" t="s">
        <v>62231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62232</v>
      </c>
      <c r="D7458" s="158" t="s">
        <v>62233</v>
      </c>
      <c r="E7458" s="159">
        <v>4.363425925925926E-3</v>
      </c>
      <c r="F7458" s="150" t="s">
        <v>556</v>
      </c>
      <c r="H7458" s="150" t="s">
        <v>62</v>
      </c>
      <c r="I7458" s="158" t="s">
        <v>62234</v>
      </c>
      <c r="J7458" s="158" t="s">
        <v>62235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62236</v>
      </c>
      <c r="D7459" s="158" t="s">
        <v>62237</v>
      </c>
      <c r="E7459" s="159">
        <v>3.3101851851851851E-3</v>
      </c>
      <c r="F7459" s="150" t="s">
        <v>556</v>
      </c>
      <c r="H7459" s="150" t="s">
        <v>557</v>
      </c>
      <c r="I7459" s="158" t="s">
        <v>62238</v>
      </c>
      <c r="J7459" s="158" t="s">
        <v>62239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62240</v>
      </c>
      <c r="D7460" s="158" t="s">
        <v>62241</v>
      </c>
      <c r="E7460" s="159">
        <v>4.4560185185185189E-3</v>
      </c>
      <c r="F7460" s="150" t="s">
        <v>556</v>
      </c>
      <c r="H7460" s="150" t="s">
        <v>557</v>
      </c>
      <c r="I7460" s="158" t="s">
        <v>62242</v>
      </c>
      <c r="J7460" s="158" t="s">
        <v>62243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62244</v>
      </c>
      <c r="D7461" s="158" t="s">
        <v>62245</v>
      </c>
      <c r="E7461" s="159">
        <v>2.8935185185185184E-3</v>
      </c>
      <c r="F7461" s="150" t="s">
        <v>556</v>
      </c>
      <c r="H7461" s="150" t="s">
        <v>557</v>
      </c>
      <c r="I7461" s="158" t="s">
        <v>62246</v>
      </c>
      <c r="J7461" s="158" t="s">
        <v>62247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62248</v>
      </c>
      <c r="D7462" s="158" t="s">
        <v>62249</v>
      </c>
      <c r="E7462" s="159">
        <v>4.2129629629629626E-3</v>
      </c>
      <c r="F7462" s="150" t="s">
        <v>556</v>
      </c>
      <c r="H7462" s="150" t="s">
        <v>62</v>
      </c>
      <c r="I7462" s="158" t="s">
        <v>62250</v>
      </c>
      <c r="J7462" s="158" t="s">
        <v>62251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62252</v>
      </c>
      <c r="D7463" s="158" t="s">
        <v>62253</v>
      </c>
      <c r="E7463" s="159">
        <v>3.460648148148148E-3</v>
      </c>
      <c r="F7463" s="150" t="s">
        <v>556</v>
      </c>
      <c r="H7463" s="150" t="s">
        <v>557</v>
      </c>
      <c r="I7463" s="158" t="s">
        <v>62254</v>
      </c>
      <c r="J7463" s="158" t="s">
        <v>62255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62256</v>
      </c>
      <c r="D7464" s="158" t="s">
        <v>62257</v>
      </c>
      <c r="E7464" s="159">
        <v>2.8240740740740739E-3</v>
      </c>
      <c r="F7464" s="150" t="s">
        <v>556</v>
      </c>
      <c r="H7464" s="150" t="s">
        <v>557</v>
      </c>
      <c r="I7464" s="158" t="s">
        <v>62258</v>
      </c>
      <c r="J7464" s="158" t="s">
        <v>62259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62260</v>
      </c>
      <c r="D7465" s="158" t="s">
        <v>62261</v>
      </c>
      <c r="E7465" s="159">
        <v>5.7291666666666663E-3</v>
      </c>
      <c r="F7465" s="150" t="s">
        <v>556</v>
      </c>
      <c r="H7465" s="150" t="s">
        <v>62</v>
      </c>
      <c r="I7465" s="158" t="s">
        <v>62262</v>
      </c>
      <c r="J7465" s="158" t="s">
        <v>62263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62264</v>
      </c>
      <c r="D7466" s="158" t="s">
        <v>37999</v>
      </c>
      <c r="E7466" s="159">
        <v>6.5624999999999998E-3</v>
      </c>
      <c r="F7466" s="150" t="s">
        <v>556</v>
      </c>
      <c r="H7466" s="150" t="s">
        <v>62</v>
      </c>
      <c r="I7466" s="158" t="s">
        <v>62265</v>
      </c>
      <c r="J7466" s="158" t="s">
        <v>62266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62267</v>
      </c>
      <c r="D7467" s="158" t="s">
        <v>62268</v>
      </c>
      <c r="E7467" s="159">
        <v>2.7314814814814814E-3</v>
      </c>
      <c r="F7467" s="150" t="s">
        <v>556</v>
      </c>
      <c r="H7467" s="150" t="s">
        <v>557</v>
      </c>
      <c r="I7467" s="158" t="s">
        <v>62269</v>
      </c>
      <c r="J7467" s="158" t="s">
        <v>62270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62271</v>
      </c>
      <c r="D7468" s="158" t="s">
        <v>62272</v>
      </c>
      <c r="E7468" s="159">
        <v>2.3379629629629631E-3</v>
      </c>
      <c r="F7468" s="150" t="s">
        <v>556</v>
      </c>
      <c r="H7468" s="150" t="s">
        <v>62</v>
      </c>
      <c r="I7468" s="158" t="s">
        <v>62273</v>
      </c>
      <c r="J7468" s="158" t="s">
        <v>62274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62275</v>
      </c>
      <c r="D7469" s="158" t="s">
        <v>62276</v>
      </c>
      <c r="E7469" s="159">
        <v>8.7500000000000008E-3</v>
      </c>
      <c r="F7469" s="150" t="s">
        <v>556</v>
      </c>
      <c r="H7469" s="150" t="s">
        <v>62</v>
      </c>
      <c r="I7469" s="158" t="s">
        <v>62277</v>
      </c>
      <c r="J7469" s="158" t="s">
        <v>62278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62279</v>
      </c>
      <c r="D7470" s="158" t="s">
        <v>62280</v>
      </c>
      <c r="E7470" s="159">
        <v>7.8935185185185185E-3</v>
      </c>
      <c r="F7470" s="150" t="s">
        <v>556</v>
      </c>
      <c r="H7470" s="168" t="s">
        <v>557</v>
      </c>
      <c r="I7470" s="158" t="s">
        <v>62281</v>
      </c>
      <c r="J7470" s="158" t="s">
        <v>62282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62283</v>
      </c>
      <c r="D7471" s="158" t="s">
        <v>62284</v>
      </c>
      <c r="E7471" s="159">
        <v>6.2615740740740739E-3</v>
      </c>
      <c r="F7471" s="150" t="s">
        <v>556</v>
      </c>
      <c r="H7471" s="150" t="s">
        <v>557</v>
      </c>
      <c r="I7471" s="158" t="s">
        <v>62285</v>
      </c>
      <c r="J7471" s="158" t="s">
        <v>62286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62287</v>
      </c>
      <c r="D7472" s="158" t="s">
        <v>62288</v>
      </c>
      <c r="E7472" s="159">
        <v>1.8749999999999999E-3</v>
      </c>
      <c r="F7472" s="150" t="s">
        <v>556</v>
      </c>
      <c r="H7472" s="150" t="s">
        <v>62</v>
      </c>
      <c r="I7472" s="158" t="s">
        <v>62289</v>
      </c>
      <c r="J7472" s="158" t="s">
        <v>62290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62291</v>
      </c>
      <c r="D7473" s="158" t="s">
        <v>62292</v>
      </c>
      <c r="E7473" s="159">
        <v>9.6759259259259264E-3</v>
      </c>
      <c r="F7473" s="150" t="s">
        <v>556</v>
      </c>
      <c r="H7473" s="150" t="s">
        <v>557</v>
      </c>
      <c r="I7473" s="158" t="s">
        <v>62293</v>
      </c>
      <c r="J7473" s="158" t="s">
        <v>62294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62295</v>
      </c>
      <c r="D7474" s="158" t="s">
        <v>62296</v>
      </c>
      <c r="E7474" s="159">
        <v>2.3958333333333331E-3</v>
      </c>
      <c r="F7474" s="150" t="s">
        <v>556</v>
      </c>
      <c r="H7474" s="150" t="s">
        <v>62</v>
      </c>
      <c r="I7474" s="158" t="s">
        <v>62297</v>
      </c>
      <c r="J7474" s="158" t="s">
        <v>62298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62299</v>
      </c>
      <c r="D7475" s="158" t="s">
        <v>62300</v>
      </c>
      <c r="E7475" s="159">
        <v>4.6180555555555558E-3</v>
      </c>
      <c r="F7475" s="150" t="s">
        <v>556</v>
      </c>
      <c r="H7475" s="150" t="s">
        <v>557</v>
      </c>
      <c r="I7475" s="158" t="s">
        <v>62301</v>
      </c>
      <c r="J7475" s="158" t="s">
        <v>62302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62303</v>
      </c>
      <c r="D7476" s="158" t="s">
        <v>62304</v>
      </c>
      <c r="E7476" s="159">
        <v>5.2430555555555555E-3</v>
      </c>
      <c r="F7476" s="150" t="s">
        <v>556</v>
      </c>
      <c r="H7476" s="150" t="s">
        <v>62</v>
      </c>
      <c r="I7476" s="158" t="s">
        <v>62305</v>
      </c>
      <c r="J7476" s="158" t="s">
        <v>62306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62307</v>
      </c>
      <c r="D7477" s="158" t="s">
        <v>62308</v>
      </c>
      <c r="E7477" s="159">
        <v>4.1319444444444442E-3</v>
      </c>
      <c r="F7477" s="150" t="s">
        <v>556</v>
      </c>
      <c r="H7477" s="150" t="s">
        <v>62</v>
      </c>
      <c r="I7477" s="158" t="s">
        <v>62309</v>
      </c>
      <c r="J7477" s="158" t="s">
        <v>62310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62311</v>
      </c>
      <c r="D7478" s="158" t="s">
        <v>62312</v>
      </c>
      <c r="E7478" s="159">
        <v>2.8935185185185184E-3</v>
      </c>
      <c r="F7478" s="150" t="s">
        <v>556</v>
      </c>
      <c r="H7478" s="150" t="s">
        <v>557</v>
      </c>
      <c r="I7478" s="158" t="s">
        <v>62313</v>
      </c>
      <c r="J7478" s="158" t="s">
        <v>62314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62315</v>
      </c>
      <c r="D7479" s="158" t="s">
        <v>62316</v>
      </c>
      <c r="E7479" s="159">
        <v>4.7222222222222223E-3</v>
      </c>
      <c r="F7479" s="150" t="s">
        <v>556</v>
      </c>
      <c r="H7479" s="150" t="s">
        <v>557</v>
      </c>
      <c r="I7479" s="158" t="s">
        <v>62317</v>
      </c>
      <c r="J7479" s="158" t="s">
        <v>62318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62319</v>
      </c>
      <c r="D7480" s="158" t="s">
        <v>62320</v>
      </c>
      <c r="E7480" s="159">
        <v>5.9722222222222225E-3</v>
      </c>
      <c r="F7480" s="150" t="s">
        <v>556</v>
      </c>
      <c r="H7480" s="150" t="s">
        <v>557</v>
      </c>
      <c r="I7480" s="158" t="s">
        <v>62321</v>
      </c>
      <c r="J7480" s="158" t="s">
        <v>62322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62323</v>
      </c>
      <c r="D7481" s="158" t="s">
        <v>62324</v>
      </c>
      <c r="E7481" s="159">
        <v>2.4652777777777776E-3</v>
      </c>
      <c r="F7481" s="150" t="s">
        <v>556</v>
      </c>
      <c r="H7481" s="150" t="s">
        <v>557</v>
      </c>
      <c r="I7481" s="158" t="s">
        <v>62325</v>
      </c>
      <c r="J7481" s="158" t="s">
        <v>62326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62327</v>
      </c>
      <c r="D7482" s="158" t="s">
        <v>62328</v>
      </c>
      <c r="E7482" s="159">
        <v>1.5277777777777779E-3</v>
      </c>
      <c r="F7482" s="150" t="s">
        <v>556</v>
      </c>
      <c r="H7482" s="150" t="s">
        <v>62</v>
      </c>
      <c r="I7482" s="158" t="s">
        <v>62329</v>
      </c>
      <c r="J7482" s="158" t="s">
        <v>62330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62331</v>
      </c>
      <c r="D7483" s="158" t="s">
        <v>62332</v>
      </c>
      <c r="E7483" s="159">
        <v>2.685185185185185E-3</v>
      </c>
      <c r="F7483" s="150" t="s">
        <v>556</v>
      </c>
      <c r="H7483" s="150" t="s">
        <v>62</v>
      </c>
      <c r="I7483" s="158" t="s">
        <v>62333</v>
      </c>
      <c r="J7483" s="158" t="s">
        <v>62334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62335</v>
      </c>
      <c r="D7484" s="158" t="s">
        <v>62336</v>
      </c>
      <c r="E7484" s="159">
        <v>5.5787037037037038E-3</v>
      </c>
      <c r="F7484" s="150" t="s">
        <v>556</v>
      </c>
      <c r="H7484" s="150" t="s">
        <v>62</v>
      </c>
      <c r="I7484" s="158" t="s">
        <v>62337</v>
      </c>
      <c r="J7484" s="158" t="s">
        <v>62338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62339</v>
      </c>
      <c r="D7485" s="158" t="s">
        <v>62340</v>
      </c>
      <c r="E7485" s="159">
        <v>3.6574074074074074E-3</v>
      </c>
      <c r="F7485" s="150" t="s">
        <v>556</v>
      </c>
      <c r="H7485" s="150" t="s">
        <v>557</v>
      </c>
      <c r="I7485" s="158" t="s">
        <v>62341</v>
      </c>
      <c r="J7485" s="158" t="s">
        <v>62342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62343</v>
      </c>
      <c r="D7486" s="158" t="s">
        <v>62344</v>
      </c>
      <c r="E7486" s="159">
        <v>3.1250000000000002E-3</v>
      </c>
      <c r="F7486" s="150" t="s">
        <v>556</v>
      </c>
      <c r="H7486" s="150" t="s">
        <v>39</v>
      </c>
      <c r="I7486" s="158" t="s">
        <v>62345</v>
      </c>
      <c r="J7486" s="158" t="s">
        <v>62346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62347</v>
      </c>
      <c r="D7487" s="158" t="s">
        <v>62348</v>
      </c>
      <c r="E7487" s="159">
        <v>1.9675925925925924E-3</v>
      </c>
      <c r="F7487" s="150" t="s">
        <v>556</v>
      </c>
      <c r="H7487" s="150" t="s">
        <v>557</v>
      </c>
      <c r="I7487" s="158" t="s">
        <v>62349</v>
      </c>
      <c r="J7487" s="158" t="s">
        <v>62350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62351</v>
      </c>
      <c r="D7488" s="158" t="s">
        <v>62352</v>
      </c>
      <c r="E7488" s="159">
        <v>5.3240740740740744E-4</v>
      </c>
      <c r="F7488" s="150" t="s">
        <v>556</v>
      </c>
      <c r="H7488" s="150" t="s">
        <v>557</v>
      </c>
      <c r="I7488" s="158" t="s">
        <v>62353</v>
      </c>
      <c r="J7488" s="158" t="s">
        <v>62354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62355</v>
      </c>
      <c r="D7489" s="158" t="s">
        <v>62356</v>
      </c>
      <c r="E7489" s="159">
        <v>1.2152777777777778E-3</v>
      </c>
      <c r="F7489" s="150" t="s">
        <v>556</v>
      </c>
      <c r="H7489" s="150" t="s">
        <v>557</v>
      </c>
      <c r="I7489" s="158" t="s">
        <v>62357</v>
      </c>
      <c r="J7489" s="158" t="s">
        <v>62358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62359</v>
      </c>
      <c r="D7490" s="158" t="s">
        <v>62360</v>
      </c>
      <c r="E7490" s="159">
        <v>1.5625000000000001E-3</v>
      </c>
      <c r="F7490" s="150" t="s">
        <v>556</v>
      </c>
      <c r="H7490" s="150" t="s">
        <v>557</v>
      </c>
      <c r="I7490" s="158" t="s">
        <v>62361</v>
      </c>
      <c r="J7490" s="158" t="s">
        <v>62362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62363</v>
      </c>
      <c r="D7491" s="158" t="s">
        <v>62364</v>
      </c>
      <c r="E7491" s="159">
        <v>1.1805555555555556E-3</v>
      </c>
      <c r="F7491" s="150" t="s">
        <v>556</v>
      </c>
      <c r="H7491" s="150" t="s">
        <v>557</v>
      </c>
      <c r="I7491" s="158" t="s">
        <v>62365</v>
      </c>
      <c r="J7491" s="158" t="s">
        <v>62366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62367</v>
      </c>
      <c r="D7492" s="158" t="s">
        <v>62368</v>
      </c>
      <c r="E7492" s="159">
        <v>2.0023148148148148E-3</v>
      </c>
      <c r="F7492" s="150" t="s">
        <v>556</v>
      </c>
      <c r="H7492" s="150" t="s">
        <v>557</v>
      </c>
      <c r="I7492" s="158" t="s">
        <v>62369</v>
      </c>
      <c r="J7492" s="158" t="s">
        <v>62370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62371</v>
      </c>
      <c r="D7493" s="158" t="s">
        <v>62372</v>
      </c>
      <c r="E7493" s="159">
        <v>1.3425925925925925E-3</v>
      </c>
      <c r="F7493" s="150" t="s">
        <v>556</v>
      </c>
      <c r="H7493" s="150" t="s">
        <v>557</v>
      </c>
      <c r="I7493" s="158" t="s">
        <v>62373</v>
      </c>
      <c r="J7493" s="158" t="s">
        <v>62374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62375</v>
      </c>
      <c r="D7494" s="158" t="s">
        <v>62376</v>
      </c>
      <c r="E7494" s="159">
        <v>1.0995370370370371E-3</v>
      </c>
      <c r="F7494" s="150" t="s">
        <v>556</v>
      </c>
      <c r="H7494" s="150" t="s">
        <v>557</v>
      </c>
      <c r="I7494" s="158" t="s">
        <v>62377</v>
      </c>
      <c r="J7494" s="158" t="s">
        <v>62378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62379</v>
      </c>
      <c r="D7495" s="158" t="s">
        <v>62380</v>
      </c>
      <c r="E7495" s="159">
        <v>1.1111111111111111E-3</v>
      </c>
      <c r="F7495" s="150" t="s">
        <v>556</v>
      </c>
      <c r="H7495" s="150" t="s">
        <v>557</v>
      </c>
      <c r="I7495" s="158" t="s">
        <v>62381</v>
      </c>
      <c r="J7495" s="158" t="s">
        <v>62382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62383</v>
      </c>
      <c r="D7496" s="158" t="s">
        <v>62384</v>
      </c>
      <c r="E7496" s="159">
        <v>1.1805555555555556E-3</v>
      </c>
      <c r="F7496" s="150" t="s">
        <v>556</v>
      </c>
      <c r="H7496" s="150" t="s">
        <v>557</v>
      </c>
      <c r="I7496" s="158" t="s">
        <v>62385</v>
      </c>
      <c r="J7496" s="158" t="s">
        <v>62386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62387</v>
      </c>
      <c r="D7497" s="158" t="s">
        <v>62388</v>
      </c>
      <c r="E7497" s="159">
        <v>1.3657407407407407E-3</v>
      </c>
      <c r="F7497" s="150" t="s">
        <v>556</v>
      </c>
      <c r="H7497" s="150" t="s">
        <v>39</v>
      </c>
      <c r="I7497" s="158" t="s">
        <v>62389</v>
      </c>
      <c r="J7497" s="158" t="s">
        <v>62390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62391</v>
      </c>
      <c r="D7498" s="158" t="s">
        <v>62392</v>
      </c>
      <c r="E7498" s="159">
        <v>1.7824074074074075E-3</v>
      </c>
      <c r="F7498" s="150" t="s">
        <v>556</v>
      </c>
      <c r="H7498" s="150" t="s">
        <v>557</v>
      </c>
      <c r="I7498" s="158" t="s">
        <v>62393</v>
      </c>
      <c r="J7498" s="158" t="s">
        <v>62394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62395</v>
      </c>
      <c r="D7499" s="158" t="s">
        <v>62396</v>
      </c>
      <c r="E7499" s="159">
        <v>1.1689814814814816E-3</v>
      </c>
      <c r="F7499" s="150" t="s">
        <v>556</v>
      </c>
      <c r="H7499" s="150" t="s">
        <v>557</v>
      </c>
      <c r="I7499" s="158" t="s">
        <v>62397</v>
      </c>
      <c r="J7499" s="158" t="s">
        <v>62398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62399</v>
      </c>
      <c r="D7500" s="158" t="s">
        <v>62400</v>
      </c>
      <c r="E7500" s="159">
        <v>2.3148148148148147E-5</v>
      </c>
      <c r="F7500" s="150" t="s">
        <v>556</v>
      </c>
      <c r="H7500" s="150" t="s">
        <v>557</v>
      </c>
      <c r="I7500" s="158" t="s">
        <v>62401</v>
      </c>
      <c r="J7500" s="158" t="s">
        <v>62402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62403</v>
      </c>
      <c r="D7501" s="158" t="s">
        <v>62404</v>
      </c>
      <c r="E7501" s="159">
        <v>1.2037037037037038E-3</v>
      </c>
      <c r="F7501" s="150" t="s">
        <v>556</v>
      </c>
      <c r="H7501" s="150" t="s">
        <v>557</v>
      </c>
      <c r="I7501" s="158" t="s">
        <v>62405</v>
      </c>
      <c r="J7501" s="158" t="s">
        <v>62406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62407</v>
      </c>
      <c r="D7502" s="158" t="s">
        <v>62408</v>
      </c>
      <c r="E7502" s="159">
        <v>1.3888888888888889E-3</v>
      </c>
      <c r="F7502" s="150" t="s">
        <v>556</v>
      </c>
      <c r="H7502" s="150" t="s">
        <v>557</v>
      </c>
      <c r="I7502" s="158" t="s">
        <v>62409</v>
      </c>
      <c r="J7502" s="158" t="s">
        <v>62410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62411</v>
      </c>
      <c r="D7503" s="158" t="s">
        <v>62412</v>
      </c>
      <c r="E7503" s="159">
        <v>2.3148148148148147E-5</v>
      </c>
      <c r="F7503" s="150" t="s">
        <v>556</v>
      </c>
      <c r="H7503" s="150" t="s">
        <v>557</v>
      </c>
      <c r="I7503" s="158" t="s">
        <v>62413</v>
      </c>
      <c r="J7503" s="158" t="s">
        <v>62414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62415</v>
      </c>
      <c r="D7504" s="158" t="s">
        <v>62416</v>
      </c>
      <c r="E7504" s="159">
        <v>1.9560185185185184E-3</v>
      </c>
      <c r="F7504" s="150" t="s">
        <v>556</v>
      </c>
      <c r="H7504" s="150" t="s">
        <v>557</v>
      </c>
      <c r="I7504" s="158" t="s">
        <v>62417</v>
      </c>
      <c r="J7504" s="158" t="s">
        <v>62418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62419</v>
      </c>
      <c r="D7505" s="158" t="s">
        <v>62420</v>
      </c>
      <c r="E7505" s="159">
        <v>1.1574074074074073E-5</v>
      </c>
      <c r="F7505" s="150" t="s">
        <v>556</v>
      </c>
      <c r="H7505" s="150" t="s">
        <v>39</v>
      </c>
      <c r="I7505" s="158" t="s">
        <v>62421</v>
      </c>
      <c r="J7505" s="158" t="s">
        <v>62422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62423</v>
      </c>
      <c r="D7506" s="158" t="s">
        <v>62424</v>
      </c>
      <c r="E7506" s="159">
        <v>1.0532407407407407E-3</v>
      </c>
      <c r="F7506" s="150" t="s">
        <v>556</v>
      </c>
      <c r="H7506" s="160" t="s">
        <v>751</v>
      </c>
      <c r="I7506" s="158" t="s">
        <v>62425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62426</v>
      </c>
      <c r="D7507" s="158" t="s">
        <v>62427</v>
      </c>
      <c r="E7507" s="159">
        <v>1.2037037037037038E-3</v>
      </c>
      <c r="F7507" s="150" t="s">
        <v>556</v>
      </c>
      <c r="H7507" s="150" t="s">
        <v>557</v>
      </c>
      <c r="I7507" s="158" t="s">
        <v>62428</v>
      </c>
      <c r="J7507" s="158" t="s">
        <v>62429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62430</v>
      </c>
      <c r="D7508" s="158" t="s">
        <v>62431</v>
      </c>
      <c r="E7508" s="159">
        <v>1.9560185185185184E-3</v>
      </c>
      <c r="F7508" s="150" t="s">
        <v>556</v>
      </c>
      <c r="H7508" s="150" t="s">
        <v>557</v>
      </c>
      <c r="I7508" s="158" t="s">
        <v>62432</v>
      </c>
      <c r="J7508" s="158" t="s">
        <v>62433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62434</v>
      </c>
      <c r="D7509" s="158" t="s">
        <v>62435</v>
      </c>
      <c r="E7509" s="159">
        <v>2.2106481481481482E-3</v>
      </c>
      <c r="F7509" s="150" t="s">
        <v>556</v>
      </c>
      <c r="H7509" s="150" t="s">
        <v>557</v>
      </c>
      <c r="I7509" s="158" t="s">
        <v>62436</v>
      </c>
      <c r="J7509" s="158" t="s">
        <v>62437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62438</v>
      </c>
      <c r="D7510" s="158" t="s">
        <v>62439</v>
      </c>
      <c r="E7510" s="159">
        <v>2.0023148148148148E-3</v>
      </c>
      <c r="F7510" s="150" t="s">
        <v>556</v>
      </c>
      <c r="H7510" s="150" t="s">
        <v>557</v>
      </c>
      <c r="I7510" s="158" t="s">
        <v>62440</v>
      </c>
      <c r="J7510" s="158" t="s">
        <v>62441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62442</v>
      </c>
      <c r="D7511" s="158" t="s">
        <v>62443</v>
      </c>
      <c r="E7511" s="159">
        <v>2.1412037037037038E-3</v>
      </c>
      <c r="F7511" s="150" t="s">
        <v>556</v>
      </c>
      <c r="H7511" s="150" t="s">
        <v>557</v>
      </c>
      <c r="I7511" s="158" t="s">
        <v>62444</v>
      </c>
      <c r="J7511" s="158" t="s">
        <v>62445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62446</v>
      </c>
      <c r="D7512" s="158" t="s">
        <v>62447</v>
      </c>
      <c r="E7512" s="159">
        <v>1.2731481481481483E-3</v>
      </c>
      <c r="F7512" s="150" t="s">
        <v>556</v>
      </c>
      <c r="H7512" s="150" t="s">
        <v>557</v>
      </c>
      <c r="I7512" s="158" t="s">
        <v>62448</v>
      </c>
      <c r="J7512" s="158" t="s">
        <v>62449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62450</v>
      </c>
      <c r="D7513" s="158" t="s">
        <v>62451</v>
      </c>
      <c r="E7513" s="159">
        <v>1.8634259259259259E-3</v>
      </c>
      <c r="F7513" s="150" t="s">
        <v>556</v>
      </c>
      <c r="H7513" s="150" t="s">
        <v>557</v>
      </c>
      <c r="I7513" s="158" t="s">
        <v>62452</v>
      </c>
      <c r="J7513" s="158" t="s">
        <v>62453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62454</v>
      </c>
      <c r="D7514" s="158" t="s">
        <v>62455</v>
      </c>
      <c r="E7514" s="159">
        <v>1.9212962962962964E-3</v>
      </c>
      <c r="F7514" s="150" t="s">
        <v>556</v>
      </c>
      <c r="H7514" s="150" t="s">
        <v>557</v>
      </c>
      <c r="I7514" s="158" t="s">
        <v>62456</v>
      </c>
      <c r="J7514" s="158" t="s">
        <v>62457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62458</v>
      </c>
      <c r="D7515" s="158" t="s">
        <v>62459</v>
      </c>
      <c r="E7515" s="159">
        <v>1.9328703703703704E-3</v>
      </c>
      <c r="F7515" s="150" t="s">
        <v>556</v>
      </c>
      <c r="H7515" s="150" t="s">
        <v>557</v>
      </c>
      <c r="I7515" s="158" t="s">
        <v>62460</v>
      </c>
      <c r="J7515" s="158" t="s">
        <v>62461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62462</v>
      </c>
      <c r="D7516" s="158" t="s">
        <v>62463</v>
      </c>
      <c r="E7516" s="159">
        <v>1.1921296296296296E-3</v>
      </c>
      <c r="F7516" s="150" t="s">
        <v>556</v>
      </c>
      <c r="H7516" s="150" t="s">
        <v>557</v>
      </c>
      <c r="I7516" s="158" t="s">
        <v>62464</v>
      </c>
      <c r="J7516" s="158" t="s">
        <v>62465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62466</v>
      </c>
      <c r="D7517" s="158" t="s">
        <v>62467</v>
      </c>
      <c r="E7517" s="159">
        <v>1.2847222222222223E-3</v>
      </c>
      <c r="F7517" s="150" t="s">
        <v>556</v>
      </c>
      <c r="H7517" s="150" t="s">
        <v>557</v>
      </c>
      <c r="I7517" s="158" t="s">
        <v>62468</v>
      </c>
      <c r="J7517" s="158" t="s">
        <v>62469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62470</v>
      </c>
      <c r="D7518" s="158" t="s">
        <v>62471</v>
      </c>
      <c r="E7518" s="159">
        <v>1.5856481481481481E-3</v>
      </c>
      <c r="F7518" s="150" t="s">
        <v>556</v>
      </c>
      <c r="H7518" s="150" t="s">
        <v>557</v>
      </c>
      <c r="I7518" s="158" t="s">
        <v>62472</v>
      </c>
      <c r="J7518" s="158" t="s">
        <v>62473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62474</v>
      </c>
      <c r="D7519" s="158" t="s">
        <v>62475</v>
      </c>
      <c r="E7519" s="159">
        <v>1.0532407407407407E-3</v>
      </c>
      <c r="F7519" s="150" t="s">
        <v>556</v>
      </c>
      <c r="H7519" s="150" t="s">
        <v>557</v>
      </c>
      <c r="I7519" s="158" t="s">
        <v>62476</v>
      </c>
      <c r="J7519" s="158" t="s">
        <v>62477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62478</v>
      </c>
      <c r="D7520" s="158" t="s">
        <v>62479</v>
      </c>
      <c r="E7520" s="159">
        <v>1.7476851851851852E-3</v>
      </c>
      <c r="F7520" s="150" t="s">
        <v>556</v>
      </c>
      <c r="H7520" s="150" t="s">
        <v>557</v>
      </c>
      <c r="I7520" s="158" t="s">
        <v>62480</v>
      </c>
      <c r="J7520" s="158" t="s">
        <v>62481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62482</v>
      </c>
      <c r="D7521" s="158" t="s">
        <v>62483</v>
      </c>
      <c r="E7521" s="159">
        <v>2.3032407407407407E-3</v>
      </c>
      <c r="F7521" s="150" t="s">
        <v>556</v>
      </c>
      <c r="H7521" s="150" t="s">
        <v>62</v>
      </c>
      <c r="I7521" s="158" t="s">
        <v>62484</v>
      </c>
      <c r="J7521" s="158" t="s">
        <v>62485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62486</v>
      </c>
      <c r="D7522" s="158" t="s">
        <v>62487</v>
      </c>
      <c r="E7522" s="159">
        <v>1.1921296296296296E-3</v>
      </c>
      <c r="F7522" s="150" t="s">
        <v>556</v>
      </c>
      <c r="H7522" s="150" t="s">
        <v>557</v>
      </c>
      <c r="I7522" s="158" t="s">
        <v>62488</v>
      </c>
      <c r="J7522" s="158" t="s">
        <v>62489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62490</v>
      </c>
      <c r="D7523" s="158" t="s">
        <v>62491</v>
      </c>
      <c r="E7523" s="159">
        <v>1.8865740740740742E-3</v>
      </c>
      <c r="F7523" s="150" t="s">
        <v>556</v>
      </c>
      <c r="H7523" s="150" t="s">
        <v>557</v>
      </c>
      <c r="I7523" s="158" t="s">
        <v>62492</v>
      </c>
      <c r="J7523" s="158" t="s">
        <v>62493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62494</v>
      </c>
      <c r="D7524" s="158" t="s">
        <v>62495</v>
      </c>
      <c r="E7524" s="159">
        <v>2.0138888888888888E-3</v>
      </c>
      <c r="F7524" s="150" t="s">
        <v>556</v>
      </c>
      <c r="H7524" s="150" t="s">
        <v>557</v>
      </c>
      <c r="I7524" s="158" t="s">
        <v>62496</v>
      </c>
      <c r="J7524" s="158" t="s">
        <v>59477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62497</v>
      </c>
      <c r="D7525" s="158" t="s">
        <v>62498</v>
      </c>
      <c r="E7525" s="159">
        <v>9.3749999999999997E-4</v>
      </c>
      <c r="F7525" s="150" t="s">
        <v>556</v>
      </c>
      <c r="H7525" s="150" t="s">
        <v>557</v>
      </c>
      <c r="I7525" s="158" t="s">
        <v>62499</v>
      </c>
      <c r="J7525" s="158" t="s">
        <v>43054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62500</v>
      </c>
      <c r="D7526" s="158" t="s">
        <v>62501</v>
      </c>
      <c r="E7526" s="159">
        <v>1.3078703703703703E-3</v>
      </c>
      <c r="F7526" s="150" t="s">
        <v>556</v>
      </c>
      <c r="H7526" s="150" t="s">
        <v>557</v>
      </c>
      <c r="I7526" s="158" t="s">
        <v>62502</v>
      </c>
      <c r="J7526" s="158" t="s">
        <v>62503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62504</v>
      </c>
      <c r="D7527" s="158" t="s">
        <v>62505</v>
      </c>
      <c r="E7527" s="159">
        <v>1.1111111111111111E-3</v>
      </c>
      <c r="F7527" s="150" t="s">
        <v>556</v>
      </c>
      <c r="H7527" s="150" t="s">
        <v>557</v>
      </c>
      <c r="I7527" s="158" t="s">
        <v>62506</v>
      </c>
      <c r="J7527" s="158" t="s">
        <v>62507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62508</v>
      </c>
      <c r="D7528" s="158" t="s">
        <v>62509</v>
      </c>
      <c r="E7528" s="159">
        <v>2.9050925925925928E-3</v>
      </c>
      <c r="F7528" s="150" t="s">
        <v>556</v>
      </c>
      <c r="H7528" s="150" t="s">
        <v>557</v>
      </c>
      <c r="I7528" s="158" t="s">
        <v>62510</v>
      </c>
      <c r="J7528" s="158" t="s">
        <v>62511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62512</v>
      </c>
      <c r="D7529" s="158" t="s">
        <v>62513</v>
      </c>
      <c r="E7529" s="159">
        <v>2.5347222222222221E-3</v>
      </c>
      <c r="F7529" s="150" t="s">
        <v>556</v>
      </c>
      <c r="H7529" s="150" t="s">
        <v>62</v>
      </c>
      <c r="I7529" s="158" t="s">
        <v>62514</v>
      </c>
      <c r="J7529" s="158" t="s">
        <v>62515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62516</v>
      </c>
      <c r="D7530" s="158" t="s">
        <v>62517</v>
      </c>
      <c r="E7530" s="159">
        <v>8.6805555555555551E-4</v>
      </c>
      <c r="F7530" s="150" t="s">
        <v>556</v>
      </c>
      <c r="H7530" s="150" t="s">
        <v>557</v>
      </c>
      <c r="I7530" s="158" t="s">
        <v>62518</v>
      </c>
      <c r="J7530" s="158" t="s">
        <v>62519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62520</v>
      </c>
      <c r="D7531" s="158" t="s">
        <v>62521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62522</v>
      </c>
      <c r="J7531" s="158" t="s">
        <v>62523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62524</v>
      </c>
      <c r="D7532" s="158" t="s">
        <v>62525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62526</v>
      </c>
      <c r="J7532" s="158" t="s">
        <v>62527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62528</v>
      </c>
      <c r="D7533" s="158" t="s">
        <v>62529</v>
      </c>
      <c r="E7533" s="159">
        <v>1.5046296296296297E-4</v>
      </c>
      <c r="F7533" s="150" t="s">
        <v>556</v>
      </c>
      <c r="H7533" s="150" t="s">
        <v>557</v>
      </c>
      <c r="I7533" s="158" t="s">
        <v>62530</v>
      </c>
      <c r="J7533" s="158" t="s">
        <v>62531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62532</v>
      </c>
      <c r="D7534" s="158" t="s">
        <v>62533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62534</v>
      </c>
      <c r="J7534" s="158" t="s">
        <v>62535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62536</v>
      </c>
      <c r="D7535" s="158" t="s">
        <v>62537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62538</v>
      </c>
      <c r="J7535" s="158" t="s">
        <v>62539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62540</v>
      </c>
      <c r="D7536" s="158" t="s">
        <v>62541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62542</v>
      </c>
      <c r="J7536" s="158" t="s">
        <v>62543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62544</v>
      </c>
      <c r="D7537" s="158" t="s">
        <v>62545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62546</v>
      </c>
      <c r="J7537" s="158" t="s">
        <v>62547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62548</v>
      </c>
      <c r="D7538" s="158" t="s">
        <v>62549</v>
      </c>
      <c r="E7538" s="159">
        <v>2.2569444444444442E-3</v>
      </c>
      <c r="F7538" s="150" t="s">
        <v>556</v>
      </c>
      <c r="H7538" s="150" t="s">
        <v>31</v>
      </c>
      <c r="I7538" s="158" t="s">
        <v>62550</v>
      </c>
      <c r="J7538" s="158" t="s">
        <v>62551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62552</v>
      </c>
      <c r="D7539" s="158" t="s">
        <v>62553</v>
      </c>
      <c r="E7539" s="159">
        <v>2.0717592592592593E-3</v>
      </c>
      <c r="F7539" s="150" t="s">
        <v>556</v>
      </c>
      <c r="H7539" s="150" t="s">
        <v>31</v>
      </c>
      <c r="I7539" s="158" t="s">
        <v>62554</v>
      </c>
      <c r="J7539" s="158" t="s">
        <v>62555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62556</v>
      </c>
      <c r="D7540" s="158" t="s">
        <v>62557</v>
      </c>
      <c r="E7540" s="159">
        <v>2.4074074074074076E-3</v>
      </c>
      <c r="F7540" s="150" t="s">
        <v>556</v>
      </c>
      <c r="H7540" s="150" t="s">
        <v>557</v>
      </c>
      <c r="I7540" s="158" t="s">
        <v>62558</v>
      </c>
      <c r="J7540" s="158" t="s">
        <v>62559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62560</v>
      </c>
      <c r="D7541" s="158" t="s">
        <v>62561</v>
      </c>
      <c r="E7541" s="159">
        <v>1.712962962962963E-3</v>
      </c>
      <c r="F7541" s="150" t="s">
        <v>556</v>
      </c>
      <c r="H7541" s="150" t="s">
        <v>31</v>
      </c>
      <c r="I7541" s="158" t="s">
        <v>62562</v>
      </c>
      <c r="J7541" s="158" t="s">
        <v>62563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62564</v>
      </c>
      <c r="D7542" s="158" t="s">
        <v>62565</v>
      </c>
      <c r="E7542" s="159">
        <v>1.8055555555555555E-3</v>
      </c>
      <c r="F7542" s="150" t="s">
        <v>556</v>
      </c>
      <c r="H7542" s="150" t="s">
        <v>62</v>
      </c>
      <c r="I7542" s="158" t="s">
        <v>62566</v>
      </c>
      <c r="J7542" s="158" t="s">
        <v>62567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62568</v>
      </c>
      <c r="D7543" s="158" t="s">
        <v>62569</v>
      </c>
      <c r="E7543" s="159">
        <v>1.8402777777777777E-3</v>
      </c>
      <c r="F7543" s="150" t="s">
        <v>556</v>
      </c>
      <c r="H7543" s="150" t="s">
        <v>31</v>
      </c>
      <c r="I7543" s="158" t="s">
        <v>62570</v>
      </c>
      <c r="J7543" s="158" t="s">
        <v>62571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62572</v>
      </c>
      <c r="D7544" s="158" t="s">
        <v>62573</v>
      </c>
      <c r="E7544" s="159">
        <v>2.0601851851851853E-3</v>
      </c>
      <c r="F7544" s="150" t="s">
        <v>556</v>
      </c>
      <c r="H7544" s="150" t="s">
        <v>31</v>
      </c>
      <c r="I7544" s="158" t="s">
        <v>62574</v>
      </c>
      <c r="J7544" s="158" t="s">
        <v>62575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62576</v>
      </c>
      <c r="D7545" s="158" t="s">
        <v>62577</v>
      </c>
      <c r="E7545" s="159">
        <v>1.8171296296296297E-3</v>
      </c>
      <c r="F7545" s="150" t="s">
        <v>556</v>
      </c>
      <c r="H7545" s="150" t="s">
        <v>31</v>
      </c>
      <c r="I7545" s="158" t="s">
        <v>62578</v>
      </c>
      <c r="J7545" s="158" t="s">
        <v>62579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62580</v>
      </c>
      <c r="D7546" s="158" t="s">
        <v>62581</v>
      </c>
      <c r="E7546" s="159">
        <v>2.4537037037037036E-3</v>
      </c>
      <c r="F7546" s="150" t="s">
        <v>556</v>
      </c>
      <c r="H7546" s="150" t="s">
        <v>39</v>
      </c>
      <c r="I7546" s="158" t="s">
        <v>62582</v>
      </c>
      <c r="J7546" s="158" t="s">
        <v>62583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62584</v>
      </c>
      <c r="D7547" s="158" t="s">
        <v>62585</v>
      </c>
      <c r="E7547" s="159">
        <v>2.3842592592592591E-3</v>
      </c>
      <c r="F7547" s="150" t="s">
        <v>556</v>
      </c>
      <c r="H7547" s="150" t="s">
        <v>39</v>
      </c>
      <c r="I7547" s="158" t="s">
        <v>62586</v>
      </c>
      <c r="J7547" s="158" t="s">
        <v>62587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62588</v>
      </c>
      <c r="D7548" s="158" t="s">
        <v>62589</v>
      </c>
      <c r="E7548" s="159">
        <v>2.3611111111111111E-3</v>
      </c>
      <c r="F7548" s="150" t="s">
        <v>556</v>
      </c>
      <c r="H7548" s="150" t="s">
        <v>39</v>
      </c>
      <c r="I7548" s="158" t="s">
        <v>62590</v>
      </c>
      <c r="J7548" s="158" t="s">
        <v>62591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62592</v>
      </c>
      <c r="D7549" s="158" t="s">
        <v>62593</v>
      </c>
      <c r="E7549" s="159">
        <v>3.3680555555555556E-3</v>
      </c>
      <c r="F7549" s="150" t="s">
        <v>556</v>
      </c>
      <c r="H7549" s="150" t="s">
        <v>557</v>
      </c>
      <c r="I7549" s="158" t="s">
        <v>62594</v>
      </c>
      <c r="J7549" s="158" t="s">
        <v>62595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62596</v>
      </c>
      <c r="D7550" s="158" t="s">
        <v>62597</v>
      </c>
      <c r="E7550" s="159">
        <v>2.0833333333333333E-3</v>
      </c>
      <c r="F7550" s="150" t="s">
        <v>556</v>
      </c>
      <c r="H7550" s="150" t="s">
        <v>39</v>
      </c>
      <c r="I7550" s="158" t="s">
        <v>62598</v>
      </c>
      <c r="J7550" s="158" t="s">
        <v>62599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62600</v>
      </c>
      <c r="D7551" s="158" t="s">
        <v>62601</v>
      </c>
      <c r="E7551" s="159">
        <v>1.9791666666666668E-3</v>
      </c>
      <c r="F7551" s="150" t="s">
        <v>556</v>
      </c>
      <c r="H7551" s="150" t="s">
        <v>39</v>
      </c>
      <c r="I7551" s="158" t="s">
        <v>62602</v>
      </c>
      <c r="J7551" s="158" t="s">
        <v>62603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62604</v>
      </c>
      <c r="D7552" s="158" t="s">
        <v>62605</v>
      </c>
      <c r="E7552" s="159">
        <v>3.1250000000000002E-3</v>
      </c>
      <c r="F7552" s="150" t="s">
        <v>556</v>
      </c>
      <c r="H7552" s="150" t="s">
        <v>557</v>
      </c>
      <c r="I7552" s="158" t="s">
        <v>62606</v>
      </c>
      <c r="J7552" s="158" t="s">
        <v>62607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62608</v>
      </c>
      <c r="D7553" s="158" t="s">
        <v>62609</v>
      </c>
      <c r="E7553" s="159">
        <v>2.3032407407407407E-3</v>
      </c>
      <c r="F7553" s="150" t="s">
        <v>556</v>
      </c>
      <c r="H7553" s="150" t="s">
        <v>39</v>
      </c>
      <c r="I7553" s="158" t="s">
        <v>62610</v>
      </c>
      <c r="J7553" s="158" t="s">
        <v>62611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62612</v>
      </c>
      <c r="D7554" s="158" t="s">
        <v>62613</v>
      </c>
      <c r="E7554" s="159">
        <v>1.9791666666666668E-3</v>
      </c>
      <c r="F7554" s="150" t="s">
        <v>556</v>
      </c>
      <c r="H7554" s="150" t="s">
        <v>39</v>
      </c>
      <c r="I7554" s="158" t="s">
        <v>62614</v>
      </c>
      <c r="J7554" s="158" t="s">
        <v>62615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62616</v>
      </c>
      <c r="D7555" s="158" t="s">
        <v>62617</v>
      </c>
      <c r="E7555" s="159">
        <v>2.9398148148148148E-3</v>
      </c>
      <c r="F7555" s="150" t="s">
        <v>556</v>
      </c>
      <c r="H7555" s="160" t="s">
        <v>557</v>
      </c>
      <c r="I7555" s="158" t="s">
        <v>62618</v>
      </c>
      <c r="J7555" s="158" t="s">
        <v>62619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62620</v>
      </c>
      <c r="D7556" s="158" t="s">
        <v>62621</v>
      </c>
      <c r="E7556" s="159">
        <v>2.476851851851852E-3</v>
      </c>
      <c r="F7556" s="150" t="s">
        <v>556</v>
      </c>
      <c r="H7556" s="150" t="s">
        <v>557</v>
      </c>
      <c r="I7556" s="158" t="s">
        <v>62622</v>
      </c>
      <c r="J7556" s="158" t="s">
        <v>62623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62624</v>
      </c>
      <c r="D7557" s="158" t="s">
        <v>62625</v>
      </c>
      <c r="E7557" s="159">
        <v>1.6898148148148148E-3</v>
      </c>
      <c r="F7557" s="150" t="s">
        <v>556</v>
      </c>
      <c r="H7557" s="150" t="s">
        <v>39</v>
      </c>
      <c r="I7557" s="158" t="s">
        <v>62626</v>
      </c>
      <c r="J7557" s="158" t="s">
        <v>62627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62628</v>
      </c>
      <c r="D7558" s="158" t="s">
        <v>62629</v>
      </c>
      <c r="E7558" s="159">
        <v>1.7476851851851852E-3</v>
      </c>
      <c r="F7558" s="150" t="s">
        <v>556</v>
      </c>
      <c r="H7558" s="150" t="s">
        <v>39</v>
      </c>
      <c r="I7558" s="158" t="s">
        <v>62630</v>
      </c>
      <c r="J7558" s="158" t="s">
        <v>62631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62632</v>
      </c>
      <c r="D7559" s="158" t="s">
        <v>62633</v>
      </c>
      <c r="E7559" s="159">
        <v>6.7245370370370367E-3</v>
      </c>
      <c r="F7559" s="150" t="s">
        <v>556</v>
      </c>
      <c r="H7559" s="150" t="s">
        <v>557</v>
      </c>
      <c r="I7559" s="158" t="s">
        <v>62634</v>
      </c>
      <c r="J7559" s="158" t="s">
        <v>62635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62636</v>
      </c>
      <c r="D7560" s="158" t="s">
        <v>62637</v>
      </c>
      <c r="E7560" s="159">
        <v>2.0833333333333333E-3</v>
      </c>
      <c r="F7560" s="150" t="s">
        <v>4684</v>
      </c>
      <c r="H7560" s="150" t="s">
        <v>751</v>
      </c>
      <c r="I7560" s="158" t="s">
        <v>62638</v>
      </c>
      <c r="J7560" s="158" t="s">
        <v>62639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62640</v>
      </c>
      <c r="D7561" s="158" t="s">
        <v>62641</v>
      </c>
      <c r="E7561" s="159">
        <v>2.0486111111111113E-3</v>
      </c>
      <c r="F7561" s="150" t="s">
        <v>4684</v>
      </c>
      <c r="H7561" s="150" t="s">
        <v>751</v>
      </c>
      <c r="I7561" s="158" t="s">
        <v>62642</v>
      </c>
      <c r="J7561" s="158" t="s">
        <v>62643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62644</v>
      </c>
      <c r="D7562" s="158" t="s">
        <v>62645</v>
      </c>
      <c r="E7562" s="159">
        <v>2.1759259259259258E-3</v>
      </c>
      <c r="F7562" s="150" t="s">
        <v>4684</v>
      </c>
      <c r="H7562" s="150" t="s">
        <v>751</v>
      </c>
      <c r="I7562" s="158" t="s">
        <v>62646</v>
      </c>
      <c r="J7562" s="158" t="s">
        <v>62647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62648</v>
      </c>
      <c r="D7563" s="158" t="s">
        <v>62649</v>
      </c>
      <c r="E7563" s="159">
        <v>2.1064814814814813E-3</v>
      </c>
      <c r="F7563" s="150" t="s">
        <v>4684</v>
      </c>
      <c r="H7563" s="150" t="s">
        <v>751</v>
      </c>
      <c r="I7563" s="158" t="s">
        <v>62650</v>
      </c>
      <c r="J7563" s="158" t="s">
        <v>62651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62652</v>
      </c>
      <c r="D7564" s="158" t="s">
        <v>62653</v>
      </c>
      <c r="E7564" s="159">
        <v>3.3217592592592591E-3</v>
      </c>
      <c r="F7564" s="150" t="s">
        <v>556</v>
      </c>
      <c r="H7564" s="150" t="s">
        <v>31</v>
      </c>
      <c r="I7564" s="158" t="s">
        <v>62654</v>
      </c>
      <c r="J7564" s="158" t="s">
        <v>62655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62656</v>
      </c>
      <c r="D7565" s="158" t="s">
        <v>62657</v>
      </c>
      <c r="E7565" s="159">
        <v>4.4212962962962964E-3</v>
      </c>
      <c r="F7565" s="150" t="s">
        <v>556</v>
      </c>
      <c r="H7565" s="150" t="s">
        <v>31</v>
      </c>
      <c r="I7565" s="158" t="s">
        <v>62658</v>
      </c>
      <c r="J7565" s="158" t="s">
        <v>62659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62660</v>
      </c>
      <c r="D7566" s="158" t="s">
        <v>62661</v>
      </c>
      <c r="E7566" s="159">
        <v>1.8287037037037037E-3</v>
      </c>
      <c r="F7566" s="150" t="s">
        <v>556</v>
      </c>
      <c r="H7566" s="150" t="s">
        <v>31</v>
      </c>
      <c r="I7566" s="158" t="s">
        <v>62662</v>
      </c>
      <c r="J7566" s="158" t="s">
        <v>62663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62664</v>
      </c>
      <c r="D7567" s="158" t="s">
        <v>62665</v>
      </c>
      <c r="E7567" s="159">
        <v>3.5416666666666665E-3</v>
      </c>
      <c r="F7567" s="150" t="s">
        <v>556</v>
      </c>
      <c r="H7567" s="150" t="s">
        <v>31</v>
      </c>
      <c r="I7567" s="158" t="s">
        <v>62666</v>
      </c>
      <c r="J7567" s="158" t="s">
        <v>62667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62668</v>
      </c>
      <c r="D7568" s="158" t="s">
        <v>62669</v>
      </c>
      <c r="E7568" s="159">
        <v>2.3726851851851851E-3</v>
      </c>
      <c r="F7568" s="150" t="s">
        <v>556</v>
      </c>
      <c r="H7568" s="150" t="s">
        <v>31</v>
      </c>
      <c r="I7568" s="158" t="s">
        <v>62670</v>
      </c>
      <c r="J7568" s="158" t="s">
        <v>62671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62672</v>
      </c>
      <c r="D7569" s="158" t="s">
        <v>62673</v>
      </c>
      <c r="E7569" s="159">
        <v>2.685185185185185E-3</v>
      </c>
      <c r="F7569" s="150" t="s">
        <v>556</v>
      </c>
      <c r="H7569" s="150" t="s">
        <v>31</v>
      </c>
      <c r="I7569" s="158" t="s">
        <v>62674</v>
      </c>
      <c r="J7569" s="158" t="s">
        <v>62675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62676</v>
      </c>
      <c r="D7570" s="158" t="s">
        <v>62677</v>
      </c>
      <c r="E7570" s="159">
        <v>3.3101851851851851E-3</v>
      </c>
      <c r="F7570" s="150" t="s">
        <v>556</v>
      </c>
      <c r="H7570" s="150" t="s">
        <v>31</v>
      </c>
      <c r="I7570" s="158" t="s">
        <v>62678</v>
      </c>
      <c r="J7570" s="158" t="s">
        <v>62679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62680</v>
      </c>
      <c r="D7571" s="158" t="s">
        <v>62681</v>
      </c>
      <c r="E7571" s="159">
        <v>7.4768518518518517E-3</v>
      </c>
      <c r="F7571" s="150" t="s">
        <v>556</v>
      </c>
      <c r="H7571" s="150" t="s">
        <v>31</v>
      </c>
      <c r="I7571" s="158" t="s">
        <v>62682</v>
      </c>
      <c r="J7571" s="158" t="s">
        <v>62683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62684</v>
      </c>
      <c r="D7572" s="158" t="s">
        <v>62685</v>
      </c>
      <c r="E7572" s="159">
        <v>2.9629629629629628E-3</v>
      </c>
      <c r="F7572" s="150" t="s">
        <v>556</v>
      </c>
      <c r="H7572" s="150" t="s">
        <v>31</v>
      </c>
      <c r="I7572" s="158" t="s">
        <v>62686</v>
      </c>
      <c r="J7572" s="158" t="s">
        <v>62687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62688</v>
      </c>
      <c r="D7573" s="158" t="s">
        <v>62689</v>
      </c>
      <c r="E7573" s="159">
        <v>2.0370370370370369E-3</v>
      </c>
      <c r="F7573" s="150" t="s">
        <v>556</v>
      </c>
      <c r="H7573" s="150" t="s">
        <v>31</v>
      </c>
      <c r="I7573" s="158" t="s">
        <v>62690</v>
      </c>
      <c r="J7573" s="158" t="s">
        <v>62691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62692</v>
      </c>
      <c r="D7574" s="158" t="s">
        <v>62693</v>
      </c>
      <c r="E7574" s="159">
        <v>2.5578703703703705E-3</v>
      </c>
      <c r="F7574" s="150" t="s">
        <v>556</v>
      </c>
      <c r="H7574" s="150" t="s">
        <v>557</v>
      </c>
      <c r="I7574" s="158" t="s">
        <v>62694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62695</v>
      </c>
      <c r="D7575" s="158" t="s">
        <v>62696</v>
      </c>
      <c r="E7575" s="159">
        <v>2.488425925925926E-3</v>
      </c>
      <c r="F7575" s="150" t="s">
        <v>556</v>
      </c>
      <c r="H7575" s="150" t="s">
        <v>557</v>
      </c>
      <c r="I7575" s="158" t="s">
        <v>62697</v>
      </c>
      <c r="J7575" s="158" t="s">
        <v>62698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62699</v>
      </c>
      <c r="D7576" s="158" t="s">
        <v>62700</v>
      </c>
      <c r="E7576" s="159">
        <v>2.6967592592592594E-3</v>
      </c>
      <c r="F7576" s="150" t="s">
        <v>556</v>
      </c>
      <c r="H7576" s="150" t="s">
        <v>31</v>
      </c>
      <c r="I7576" s="158" t="s">
        <v>62701</v>
      </c>
      <c r="J7576" s="158" t="s">
        <v>62702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62703</v>
      </c>
      <c r="D7577" s="158" t="s">
        <v>62704</v>
      </c>
      <c r="E7577" s="159">
        <v>3.1597222222222222E-3</v>
      </c>
      <c r="F7577" s="150" t="s">
        <v>556</v>
      </c>
      <c r="H7577" s="150" t="s">
        <v>31</v>
      </c>
      <c r="I7577" s="158" t="s">
        <v>62705</v>
      </c>
      <c r="J7577" s="158" t="s">
        <v>62706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62707</v>
      </c>
      <c r="D7578" s="158" t="s">
        <v>62708</v>
      </c>
      <c r="E7578" s="159">
        <v>2.1180555555555558E-3</v>
      </c>
      <c r="F7578" s="150" t="s">
        <v>556</v>
      </c>
      <c r="H7578" s="150" t="s">
        <v>31</v>
      </c>
      <c r="I7578" s="158" t="s">
        <v>62709</v>
      </c>
      <c r="J7578" s="158" t="s">
        <v>62710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62711</v>
      </c>
      <c r="D7579" s="158" t="s">
        <v>62712</v>
      </c>
      <c r="E7579" s="159">
        <v>2.1180555555555558E-3</v>
      </c>
      <c r="F7579" s="150" t="s">
        <v>556</v>
      </c>
      <c r="H7579" s="150" t="s">
        <v>31</v>
      </c>
      <c r="I7579" s="158" t="s">
        <v>62713</v>
      </c>
      <c r="J7579" s="158" t="s">
        <v>62714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62715</v>
      </c>
      <c r="D7580" s="158" t="s">
        <v>62716</v>
      </c>
      <c r="E7580" s="159">
        <v>2.673611111111111E-3</v>
      </c>
      <c r="F7580" s="150" t="s">
        <v>556</v>
      </c>
      <c r="H7580" s="150" t="s">
        <v>31</v>
      </c>
      <c r="I7580" s="158" t="s">
        <v>62717</v>
      </c>
      <c r="J7580" s="158" t="s">
        <v>62718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62719</v>
      </c>
      <c r="D7581" s="158" t="s">
        <v>62720</v>
      </c>
      <c r="E7581" s="159">
        <v>3.5648148148148149E-3</v>
      </c>
      <c r="F7581" s="150" t="s">
        <v>556</v>
      </c>
      <c r="H7581" s="150" t="s">
        <v>31</v>
      </c>
      <c r="I7581" s="158" t="s">
        <v>62721</v>
      </c>
      <c r="J7581" s="158" t="s">
        <v>62722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62723</v>
      </c>
      <c r="D7582" s="158" t="s">
        <v>62724</v>
      </c>
      <c r="E7582" s="159">
        <v>2.3842592592592591E-3</v>
      </c>
      <c r="F7582" s="150" t="s">
        <v>556</v>
      </c>
      <c r="H7582" s="150" t="s">
        <v>31</v>
      </c>
      <c r="I7582" s="158" t="s">
        <v>62725</v>
      </c>
      <c r="J7582" s="158" t="s">
        <v>62726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62727</v>
      </c>
      <c r="D7583" s="158" t="s">
        <v>62728</v>
      </c>
      <c r="E7583" s="159">
        <v>2.8240740740740739E-3</v>
      </c>
      <c r="F7583" s="150" t="s">
        <v>556</v>
      </c>
      <c r="H7583" s="150" t="s">
        <v>31</v>
      </c>
      <c r="I7583" s="158" t="s">
        <v>62729</v>
      </c>
      <c r="J7583" s="158" t="s">
        <v>62730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62731</v>
      </c>
      <c r="D7584" s="158" t="s">
        <v>62732</v>
      </c>
      <c r="E7584" s="159">
        <v>3.4953703703703705E-3</v>
      </c>
      <c r="F7584" s="150" t="s">
        <v>556</v>
      </c>
      <c r="H7584" s="150" t="s">
        <v>31</v>
      </c>
      <c r="I7584" s="158" t="s">
        <v>62733</v>
      </c>
      <c r="J7584" s="158" t="s">
        <v>62734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62735</v>
      </c>
      <c r="D7585" s="158" t="s">
        <v>62736</v>
      </c>
      <c r="E7585" s="159">
        <v>5.0462962962962961E-3</v>
      </c>
      <c r="F7585" s="150" t="s">
        <v>556</v>
      </c>
      <c r="H7585" s="150" t="s">
        <v>62</v>
      </c>
      <c r="I7585" s="158" t="s">
        <v>62737</v>
      </c>
      <c r="J7585" s="158" t="s">
        <v>62738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62739</v>
      </c>
      <c r="D7586" s="158" t="s">
        <v>62740</v>
      </c>
      <c r="E7586" s="159">
        <v>3.3796296296296296E-3</v>
      </c>
      <c r="F7586" s="150" t="s">
        <v>556</v>
      </c>
      <c r="H7586" s="150" t="s">
        <v>62</v>
      </c>
      <c r="I7586" s="158" t="s">
        <v>62741</v>
      </c>
      <c r="J7586" s="158" t="s">
        <v>62742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62743</v>
      </c>
      <c r="D7587" s="158" t="s">
        <v>62744</v>
      </c>
      <c r="E7587" s="159">
        <v>3.0092592592592593E-3</v>
      </c>
      <c r="F7587" s="150" t="s">
        <v>556</v>
      </c>
      <c r="H7587" s="150" t="s">
        <v>62</v>
      </c>
      <c r="I7587" s="158" t="s">
        <v>62745</v>
      </c>
      <c r="J7587" s="158" t="s">
        <v>62746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62747</v>
      </c>
      <c r="D7588" s="158" t="s">
        <v>62748</v>
      </c>
      <c r="E7588" s="159">
        <v>3.6689814814814814E-3</v>
      </c>
      <c r="F7588" s="150" t="s">
        <v>556</v>
      </c>
      <c r="H7588" s="150" t="s">
        <v>62</v>
      </c>
      <c r="I7588" s="158" t="s">
        <v>62749</v>
      </c>
      <c r="J7588" s="158" t="s">
        <v>62750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62751</v>
      </c>
      <c r="D7589" s="158" t="s">
        <v>62752</v>
      </c>
      <c r="E7589" s="159">
        <v>2.0254629629629629E-3</v>
      </c>
      <c r="F7589" s="150" t="s">
        <v>556</v>
      </c>
      <c r="H7589" s="150" t="s">
        <v>62</v>
      </c>
      <c r="I7589" s="158" t="s">
        <v>62753</v>
      </c>
      <c r="J7589" s="158" t="s">
        <v>62754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62755</v>
      </c>
      <c r="D7590" s="158" t="s">
        <v>62756</v>
      </c>
      <c r="E7590" s="159">
        <v>1.4699074074074074E-3</v>
      </c>
      <c r="F7590" s="150" t="s">
        <v>556</v>
      </c>
      <c r="H7590" s="150" t="s">
        <v>62</v>
      </c>
      <c r="I7590" s="158" t="s">
        <v>62757</v>
      </c>
      <c r="J7590" s="158" t="s">
        <v>62758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62759</v>
      </c>
      <c r="D7591" s="158" t="s">
        <v>62760</v>
      </c>
      <c r="E7591" s="159">
        <v>4.3981481481481484E-3</v>
      </c>
      <c r="F7591" s="150" t="s">
        <v>556</v>
      </c>
      <c r="H7591" s="150" t="s">
        <v>62</v>
      </c>
      <c r="I7591" s="158" t="s">
        <v>62761</v>
      </c>
      <c r="J7591" s="158" t="s">
        <v>62762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62763</v>
      </c>
      <c r="D7592" s="158" t="s">
        <v>62764</v>
      </c>
      <c r="E7592" s="159">
        <v>3.3564814814814816E-3</v>
      </c>
      <c r="F7592" s="150" t="s">
        <v>556</v>
      </c>
      <c r="H7592" s="150" t="s">
        <v>62</v>
      </c>
      <c r="I7592" s="158" t="s">
        <v>62765</v>
      </c>
      <c r="J7592" s="158" t="s">
        <v>62766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59806</v>
      </c>
      <c r="D7593" s="158" t="s">
        <v>62767</v>
      </c>
      <c r="E7593" s="159">
        <v>4.2824074074074075E-3</v>
      </c>
      <c r="F7593" s="150" t="s">
        <v>556</v>
      </c>
      <c r="H7593" s="150" t="s">
        <v>62</v>
      </c>
      <c r="I7593" s="158" t="s">
        <v>62768</v>
      </c>
      <c r="J7593" s="158" t="s">
        <v>62769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62770</v>
      </c>
      <c r="D7594" s="158" t="s">
        <v>62771</v>
      </c>
      <c r="E7594" s="159">
        <v>3.7037037037037038E-3</v>
      </c>
      <c r="F7594" s="150" t="s">
        <v>556</v>
      </c>
      <c r="H7594" s="150" t="s">
        <v>62</v>
      </c>
      <c r="I7594" s="158" t="s">
        <v>62772</v>
      </c>
      <c r="J7594" s="158" t="s">
        <v>62773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62774</v>
      </c>
      <c r="D7595" s="158" t="s">
        <v>62775</v>
      </c>
      <c r="E7595" s="159">
        <v>2.0717592592592593E-3</v>
      </c>
      <c r="F7595" s="150" t="s">
        <v>556</v>
      </c>
      <c r="H7595" s="150" t="s">
        <v>557</v>
      </c>
      <c r="I7595" s="158" t="s">
        <v>62776</v>
      </c>
      <c r="J7595" s="158" t="s">
        <v>62777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62778</v>
      </c>
      <c r="D7596" s="158" t="s">
        <v>62779</v>
      </c>
      <c r="E7596" s="159">
        <v>2.0486111111111113E-3</v>
      </c>
      <c r="F7596" s="150" t="s">
        <v>556</v>
      </c>
      <c r="H7596" s="150" t="s">
        <v>557</v>
      </c>
      <c r="I7596" s="158" t="s">
        <v>62780</v>
      </c>
      <c r="J7596" s="158" t="s">
        <v>62781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62782</v>
      </c>
      <c r="D7597" s="158" t="s">
        <v>62783</v>
      </c>
      <c r="E7597" s="159">
        <v>2.4189814814814816E-3</v>
      </c>
      <c r="F7597" s="150" t="s">
        <v>556</v>
      </c>
      <c r="H7597" s="150" t="s">
        <v>557</v>
      </c>
      <c r="I7597" s="158" t="s">
        <v>62784</v>
      </c>
      <c r="J7597" s="158" t="s">
        <v>62785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62786</v>
      </c>
      <c r="D7598" s="158" t="s">
        <v>62787</v>
      </c>
      <c r="E7598" s="159">
        <v>2.4421296296296296E-3</v>
      </c>
      <c r="F7598" s="150" t="s">
        <v>556</v>
      </c>
      <c r="H7598" s="150" t="s">
        <v>557</v>
      </c>
      <c r="I7598" s="158" t="s">
        <v>62788</v>
      </c>
      <c r="J7598" s="158" t="s">
        <v>62789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62790</v>
      </c>
      <c r="D7599" s="158" t="s">
        <v>62791</v>
      </c>
      <c r="E7599" s="159">
        <v>2.9282407407407408E-3</v>
      </c>
      <c r="F7599" s="150" t="s">
        <v>556</v>
      </c>
      <c r="H7599" s="150" t="s">
        <v>557</v>
      </c>
      <c r="I7599" s="158" t="s">
        <v>62792</v>
      </c>
      <c r="J7599" s="158" t="s">
        <v>62793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62794</v>
      </c>
      <c r="D7600" s="158" t="s">
        <v>62795</v>
      </c>
      <c r="E7600" s="159">
        <v>3.0092592592592593E-3</v>
      </c>
      <c r="F7600" s="150" t="s">
        <v>556</v>
      </c>
      <c r="H7600" s="150" t="s">
        <v>557</v>
      </c>
      <c r="I7600" s="158" t="s">
        <v>62796</v>
      </c>
      <c r="J7600" s="158" t="s">
        <v>62797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62798</v>
      </c>
      <c r="D7601" s="158" t="s">
        <v>62799</v>
      </c>
      <c r="E7601" s="159">
        <v>2.4305555555555556E-3</v>
      </c>
      <c r="F7601" s="150" t="s">
        <v>556</v>
      </c>
      <c r="H7601" s="150" t="s">
        <v>557</v>
      </c>
      <c r="I7601" s="158" t="s">
        <v>62800</v>
      </c>
      <c r="J7601" s="158" t="s">
        <v>62801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62802</v>
      </c>
      <c r="D7602" s="158" t="s">
        <v>62803</v>
      </c>
      <c r="E7602" s="159">
        <v>1.736111111111111E-3</v>
      </c>
      <c r="F7602" s="150" t="s">
        <v>556</v>
      </c>
      <c r="H7602" s="150" t="s">
        <v>557</v>
      </c>
      <c r="I7602" s="158" t="s">
        <v>62804</v>
      </c>
      <c r="J7602" s="158" t="s">
        <v>62805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62806</v>
      </c>
      <c r="D7603" s="158" t="s">
        <v>49651</v>
      </c>
      <c r="E7603" s="159">
        <v>2.2106481481481482E-3</v>
      </c>
      <c r="F7603" s="150" t="s">
        <v>556</v>
      </c>
      <c r="H7603" s="150" t="s">
        <v>557</v>
      </c>
      <c r="I7603" s="158" t="s">
        <v>62807</v>
      </c>
      <c r="J7603" s="158" t="s">
        <v>62808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62809</v>
      </c>
      <c r="D7604" s="158" t="s">
        <v>62810</v>
      </c>
      <c r="E7604" s="159">
        <v>2.2800925925925927E-3</v>
      </c>
      <c r="F7604" s="150" t="s">
        <v>556</v>
      </c>
      <c r="H7604" s="150" t="s">
        <v>557</v>
      </c>
      <c r="I7604" s="158" t="s">
        <v>62811</v>
      </c>
      <c r="J7604" s="158" t="s">
        <v>62812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62813</v>
      </c>
      <c r="D7605" s="158" t="s">
        <v>62814</v>
      </c>
      <c r="E7605" s="159">
        <v>1.9097222222222222E-3</v>
      </c>
      <c r="F7605" s="150" t="s">
        <v>556</v>
      </c>
      <c r="H7605" s="150" t="s">
        <v>557</v>
      </c>
      <c r="I7605" s="158" t="s">
        <v>62815</v>
      </c>
      <c r="J7605" s="158" t="s">
        <v>62816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62817</v>
      </c>
      <c r="D7606" s="158" t="s">
        <v>62818</v>
      </c>
      <c r="E7606" s="159">
        <v>1.6898148148148148E-3</v>
      </c>
      <c r="F7606" s="150" t="s">
        <v>556</v>
      </c>
      <c r="H7606" s="168" t="s">
        <v>557</v>
      </c>
      <c r="I7606" s="158" t="s">
        <v>62819</v>
      </c>
      <c r="J7606" s="158" t="s">
        <v>62820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62821</v>
      </c>
      <c r="D7607" s="158" t="s">
        <v>62822</v>
      </c>
      <c r="E7607" s="159">
        <v>2.1180555555555558E-3</v>
      </c>
      <c r="F7607" s="150" t="s">
        <v>556</v>
      </c>
      <c r="H7607" s="150" t="s">
        <v>557</v>
      </c>
      <c r="I7607" s="158" t="s">
        <v>62823</v>
      </c>
      <c r="J7607" s="158" t="s">
        <v>62824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62825</v>
      </c>
      <c r="D7608" s="158" t="s">
        <v>62826</v>
      </c>
      <c r="E7608" s="159">
        <v>2.0138888888888888E-3</v>
      </c>
      <c r="F7608" s="150" t="s">
        <v>556</v>
      </c>
      <c r="H7608" s="150" t="s">
        <v>557</v>
      </c>
      <c r="I7608" s="158" t="s">
        <v>62827</v>
      </c>
      <c r="J7608" s="158" t="s">
        <v>62828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62829</v>
      </c>
      <c r="D7609" s="158" t="s">
        <v>62830</v>
      </c>
      <c r="E7609" s="159">
        <v>1.9328703703703704E-3</v>
      </c>
      <c r="F7609" s="150" t="s">
        <v>556</v>
      </c>
      <c r="H7609" s="150" t="s">
        <v>557</v>
      </c>
      <c r="I7609" s="158" t="s">
        <v>62831</v>
      </c>
      <c r="J7609" s="158" t="s">
        <v>62832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62833</v>
      </c>
      <c r="D7610" s="158" t="s">
        <v>62834</v>
      </c>
      <c r="E7610" s="159">
        <v>1.8055555555555555E-3</v>
      </c>
      <c r="F7610" s="150" t="s">
        <v>556</v>
      </c>
      <c r="H7610" s="150" t="s">
        <v>557</v>
      </c>
      <c r="I7610" s="158" t="s">
        <v>62835</v>
      </c>
      <c r="J7610" s="158" t="s">
        <v>62836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62837</v>
      </c>
      <c r="D7611" s="158" t="s">
        <v>62838</v>
      </c>
      <c r="E7611" s="159">
        <v>2.0601851851851853E-3</v>
      </c>
      <c r="F7611" s="150" t="s">
        <v>556</v>
      </c>
      <c r="H7611" s="150" t="s">
        <v>557</v>
      </c>
      <c r="I7611" s="158" t="s">
        <v>62839</v>
      </c>
      <c r="J7611" s="158" t="s">
        <v>62840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62841</v>
      </c>
      <c r="D7612" s="158" t="s">
        <v>62842</v>
      </c>
      <c r="E7612" s="159">
        <v>2.1064814814814813E-3</v>
      </c>
      <c r="F7612" s="150" t="s">
        <v>556</v>
      </c>
      <c r="H7612" s="150" t="s">
        <v>557</v>
      </c>
      <c r="I7612" s="158" t="s">
        <v>62843</v>
      </c>
      <c r="J7612" s="158" t="s">
        <v>62844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62845</v>
      </c>
      <c r="D7613" s="158" t="s">
        <v>62846</v>
      </c>
      <c r="E7613" s="159">
        <v>2.0833333333333333E-3</v>
      </c>
      <c r="F7613" s="150" t="s">
        <v>556</v>
      </c>
      <c r="H7613" s="150" t="s">
        <v>557</v>
      </c>
      <c r="I7613" s="158" t="s">
        <v>62847</v>
      </c>
      <c r="J7613" s="158" t="s">
        <v>62848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62849</v>
      </c>
      <c r="D7614" s="158" t="s">
        <v>62850</v>
      </c>
      <c r="E7614" s="159">
        <v>9.4907407407407408E-4</v>
      </c>
      <c r="F7614" s="150" t="s">
        <v>556</v>
      </c>
      <c r="H7614" s="150" t="s">
        <v>557</v>
      </c>
      <c r="I7614" s="158" t="s">
        <v>62851</v>
      </c>
      <c r="J7614" s="158" t="s">
        <v>62852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62853</v>
      </c>
      <c r="D7615" s="158" t="s">
        <v>62854</v>
      </c>
      <c r="E7615" s="159">
        <v>2.2337962962962962E-3</v>
      </c>
      <c r="F7615" s="150" t="s">
        <v>556</v>
      </c>
      <c r="H7615" s="150" t="s">
        <v>39</v>
      </c>
      <c r="I7615" s="158" t="s">
        <v>62855</v>
      </c>
      <c r="J7615" s="158" t="s">
        <v>62856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62857</v>
      </c>
      <c r="D7616" s="158" t="s">
        <v>62858</v>
      </c>
      <c r="E7616" s="159">
        <v>4.43287037037037E-3</v>
      </c>
      <c r="F7616" s="150" t="s">
        <v>556</v>
      </c>
      <c r="H7616" s="150" t="s">
        <v>31</v>
      </c>
      <c r="I7616" s="158" t="s">
        <v>62859</v>
      </c>
      <c r="J7616" s="158" t="s">
        <v>62860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62861</v>
      </c>
      <c r="D7617" s="158" t="s">
        <v>62862</v>
      </c>
      <c r="E7617" s="159">
        <v>3.1365740740740742E-3</v>
      </c>
      <c r="F7617" s="150" t="s">
        <v>556</v>
      </c>
      <c r="H7617" s="150" t="s">
        <v>31</v>
      </c>
      <c r="I7617" s="158" t="s">
        <v>62863</v>
      </c>
      <c r="J7617" s="158" t="s">
        <v>62864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62865</v>
      </c>
      <c r="D7618" s="158" t="s">
        <v>62866</v>
      </c>
      <c r="E7618" s="159">
        <v>4.2939814814814811E-3</v>
      </c>
      <c r="F7618" s="150" t="s">
        <v>556</v>
      </c>
      <c r="H7618" s="150" t="s">
        <v>31</v>
      </c>
      <c r="I7618" s="158" t="s">
        <v>62867</v>
      </c>
      <c r="J7618" s="158" t="s">
        <v>62868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62869</v>
      </c>
      <c r="D7619" s="158" t="s">
        <v>62870</v>
      </c>
      <c r="E7619" s="159">
        <v>2.6967592592592594E-3</v>
      </c>
      <c r="F7619" s="150" t="s">
        <v>556</v>
      </c>
      <c r="H7619" s="150" t="s">
        <v>31</v>
      </c>
      <c r="I7619" s="158" t="s">
        <v>62871</v>
      </c>
      <c r="J7619" s="158" t="s">
        <v>62872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62873</v>
      </c>
      <c r="D7620" s="158" t="s">
        <v>62874</v>
      </c>
      <c r="E7620" s="159">
        <v>4.2245370370370371E-3</v>
      </c>
      <c r="F7620" s="150" t="s">
        <v>556</v>
      </c>
      <c r="H7620" s="150" t="s">
        <v>31</v>
      </c>
      <c r="I7620" s="158" t="s">
        <v>62875</v>
      </c>
      <c r="J7620" s="158" t="s">
        <v>62876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62877</v>
      </c>
      <c r="D7621" s="158" t="s">
        <v>62878</v>
      </c>
      <c r="E7621" s="159">
        <v>1.261574074074074E-3</v>
      </c>
      <c r="F7621" s="150" t="s">
        <v>556</v>
      </c>
      <c r="H7621" s="150" t="s">
        <v>557</v>
      </c>
      <c r="I7621" s="158" t="s">
        <v>62879</v>
      </c>
      <c r="J7621" s="158" t="s">
        <v>62880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62881</v>
      </c>
      <c r="D7622" s="158" t="s">
        <v>62882</v>
      </c>
      <c r="E7622" s="159">
        <v>1.1342592592592593E-3</v>
      </c>
      <c r="F7622" s="150" t="s">
        <v>556</v>
      </c>
      <c r="H7622" s="150" t="s">
        <v>557</v>
      </c>
      <c r="I7622" s="158" t="s">
        <v>62883</v>
      </c>
      <c r="J7622" s="158" t="s">
        <v>62884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62885</v>
      </c>
      <c r="D7623" s="158" t="s">
        <v>62886</v>
      </c>
      <c r="E7623" s="159">
        <v>2.0254629629629629E-3</v>
      </c>
      <c r="F7623" s="150" t="s">
        <v>556</v>
      </c>
      <c r="H7623" s="150" t="s">
        <v>31</v>
      </c>
      <c r="I7623" s="158" t="s">
        <v>62887</v>
      </c>
      <c r="J7623" s="158" t="s">
        <v>62888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62889</v>
      </c>
      <c r="D7624" s="158" t="s">
        <v>62890</v>
      </c>
      <c r="E7624" s="159">
        <v>1.1921296296296296E-3</v>
      </c>
      <c r="F7624" s="150" t="s">
        <v>556</v>
      </c>
      <c r="H7624" s="150" t="s">
        <v>557</v>
      </c>
      <c r="I7624" s="158" t="s">
        <v>62891</v>
      </c>
      <c r="J7624" s="158" t="s">
        <v>62892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62893</v>
      </c>
      <c r="D7625" s="158" t="s">
        <v>62894</v>
      </c>
      <c r="E7625" s="159">
        <v>9.4907407407407408E-4</v>
      </c>
      <c r="F7625" s="150" t="s">
        <v>556</v>
      </c>
      <c r="H7625" s="150" t="s">
        <v>557</v>
      </c>
      <c r="I7625" s="158" t="s">
        <v>62895</v>
      </c>
      <c r="J7625" s="158" t="s">
        <v>62896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62897</v>
      </c>
      <c r="D7626" s="158" t="s">
        <v>62898</v>
      </c>
      <c r="E7626" s="159">
        <v>1.3773148148148147E-3</v>
      </c>
      <c r="F7626" s="150" t="s">
        <v>556</v>
      </c>
      <c r="H7626" s="150" t="s">
        <v>557</v>
      </c>
      <c r="I7626" s="158" t="s">
        <v>62899</v>
      </c>
      <c r="J7626" s="158" t="s">
        <v>62900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62901</v>
      </c>
      <c r="D7627" s="158" t="s">
        <v>62902</v>
      </c>
      <c r="E7627" s="159">
        <v>1.4236111111111112E-3</v>
      </c>
      <c r="F7627" s="150" t="s">
        <v>556</v>
      </c>
      <c r="H7627" s="150" t="s">
        <v>557</v>
      </c>
      <c r="I7627" s="158" t="s">
        <v>62903</v>
      </c>
      <c r="J7627" s="158" t="s">
        <v>62904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62905</v>
      </c>
      <c r="D7628" s="158" t="s">
        <v>62906</v>
      </c>
      <c r="E7628" s="159">
        <v>1.4699074074074074E-3</v>
      </c>
      <c r="F7628" s="150" t="s">
        <v>556</v>
      </c>
      <c r="H7628" s="150" t="s">
        <v>557</v>
      </c>
      <c r="I7628" s="158" t="s">
        <v>62907</v>
      </c>
      <c r="J7628" s="158" t="s">
        <v>62908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62909</v>
      </c>
      <c r="D7629" s="158" t="s">
        <v>62910</v>
      </c>
      <c r="E7629" s="159">
        <v>1.5972222222222223E-3</v>
      </c>
      <c r="F7629" s="150" t="s">
        <v>556</v>
      </c>
      <c r="H7629" s="150" t="s">
        <v>557</v>
      </c>
      <c r="I7629" s="158" t="s">
        <v>62911</v>
      </c>
      <c r="J7629" s="158" t="s">
        <v>62912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62913</v>
      </c>
      <c r="D7630" s="158" t="s">
        <v>60003</v>
      </c>
      <c r="E7630" s="159">
        <v>1.5740740740740741E-3</v>
      </c>
      <c r="F7630" s="150" t="s">
        <v>556</v>
      </c>
      <c r="H7630" s="150" t="s">
        <v>557</v>
      </c>
      <c r="I7630" s="158" t="s">
        <v>62914</v>
      </c>
      <c r="J7630" s="158" t="s">
        <v>62915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62916</v>
      </c>
      <c r="D7631" s="158" t="s">
        <v>62917</v>
      </c>
      <c r="E7631" s="159">
        <v>1.3194444444444445E-3</v>
      </c>
      <c r="F7631" s="150" t="s">
        <v>556</v>
      </c>
      <c r="H7631" s="150" t="s">
        <v>557</v>
      </c>
      <c r="I7631" s="158" t="s">
        <v>62918</v>
      </c>
      <c r="J7631" s="158" t="s">
        <v>62919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62920</v>
      </c>
      <c r="D7632" s="158" t="s">
        <v>62921</v>
      </c>
      <c r="E7632" s="159">
        <v>1.25E-3</v>
      </c>
      <c r="F7632" s="150" t="s">
        <v>556</v>
      </c>
      <c r="H7632" s="150" t="s">
        <v>557</v>
      </c>
      <c r="I7632" s="158" t="s">
        <v>62922</v>
      </c>
      <c r="J7632" s="158" t="s">
        <v>62923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62924</v>
      </c>
      <c r="D7633" s="158" t="s">
        <v>62925</v>
      </c>
      <c r="E7633" s="159">
        <v>1.6435185185185185E-3</v>
      </c>
      <c r="F7633" s="150" t="s">
        <v>556</v>
      </c>
      <c r="H7633" s="150" t="s">
        <v>557</v>
      </c>
      <c r="I7633" s="158" t="s">
        <v>62926</v>
      </c>
      <c r="J7633" s="158" t="s">
        <v>62927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62928</v>
      </c>
      <c r="D7634" s="158" t="s">
        <v>60028</v>
      </c>
      <c r="E7634" s="159">
        <v>1.7592592592592592E-3</v>
      </c>
      <c r="F7634" s="150" t="s">
        <v>556</v>
      </c>
      <c r="H7634" s="150" t="s">
        <v>557</v>
      </c>
      <c r="I7634" s="158" t="s">
        <v>62929</v>
      </c>
      <c r="J7634" s="158" t="s">
        <v>62930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62931</v>
      </c>
      <c r="D7635" s="158" t="s">
        <v>62932</v>
      </c>
      <c r="E7635" s="159">
        <v>1.5740740740740741E-3</v>
      </c>
      <c r="F7635" s="150" t="s">
        <v>556</v>
      </c>
      <c r="H7635" s="150" t="s">
        <v>557</v>
      </c>
      <c r="I7635" s="158" t="s">
        <v>62933</v>
      </c>
      <c r="J7635" s="158" t="s">
        <v>62934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62935</v>
      </c>
      <c r="D7636" s="158" t="s">
        <v>62936</v>
      </c>
      <c r="E7636" s="159">
        <v>1.8865740740740742E-3</v>
      </c>
      <c r="F7636" s="150" t="s">
        <v>556</v>
      </c>
      <c r="H7636" s="150" t="s">
        <v>557</v>
      </c>
      <c r="I7636" s="158" t="s">
        <v>62937</v>
      </c>
      <c r="J7636" s="158" t="s">
        <v>62938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62939</v>
      </c>
      <c r="D7637" s="158" t="s">
        <v>60027</v>
      </c>
      <c r="E7637" s="159">
        <v>1.5046296296296296E-3</v>
      </c>
      <c r="F7637" s="150" t="s">
        <v>556</v>
      </c>
      <c r="H7637" s="150" t="s">
        <v>557</v>
      </c>
      <c r="I7637" s="158" t="s">
        <v>62940</v>
      </c>
      <c r="J7637" s="158" t="s">
        <v>62941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62942</v>
      </c>
      <c r="D7638" s="158" t="s">
        <v>62943</v>
      </c>
      <c r="E7638" s="159">
        <v>1.3310185185185185E-3</v>
      </c>
      <c r="F7638" s="150" t="s">
        <v>556</v>
      </c>
      <c r="H7638" s="150" t="s">
        <v>557</v>
      </c>
      <c r="I7638" s="158" t="s">
        <v>62944</v>
      </c>
      <c r="J7638" s="158" t="s">
        <v>62945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62946</v>
      </c>
      <c r="D7639" s="158" t="s">
        <v>62947</v>
      </c>
      <c r="E7639" s="159">
        <v>1.1689814814814816E-3</v>
      </c>
      <c r="F7639" s="150" t="s">
        <v>556</v>
      </c>
      <c r="H7639" s="150" t="s">
        <v>557</v>
      </c>
      <c r="I7639" s="158" t="s">
        <v>62948</v>
      </c>
      <c r="J7639" s="158" t="s">
        <v>62949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62950</v>
      </c>
      <c r="D7640" s="158" t="s">
        <v>62951</v>
      </c>
      <c r="E7640" s="159">
        <v>1.6203703703703703E-3</v>
      </c>
      <c r="F7640" s="150" t="s">
        <v>556</v>
      </c>
      <c r="H7640" s="150" t="s">
        <v>557</v>
      </c>
      <c r="I7640" s="158" t="s">
        <v>62952</v>
      </c>
      <c r="J7640" s="158" t="s">
        <v>62953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62954</v>
      </c>
      <c r="D7641" s="158" t="s">
        <v>62955</v>
      </c>
      <c r="E7641" s="159">
        <v>1.4236111111111112E-3</v>
      </c>
      <c r="F7641" s="150" t="s">
        <v>556</v>
      </c>
      <c r="H7641" s="150" t="s">
        <v>557</v>
      </c>
      <c r="I7641" s="158" t="s">
        <v>62956</v>
      </c>
      <c r="J7641" s="158" t="s">
        <v>62957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62958</v>
      </c>
      <c r="D7642" s="158" t="s">
        <v>62959</v>
      </c>
      <c r="E7642" s="159">
        <v>4.6296296296296298E-4</v>
      </c>
      <c r="F7642" s="150" t="s">
        <v>556</v>
      </c>
      <c r="H7642" s="150" t="s">
        <v>39</v>
      </c>
      <c r="I7642" s="158" t="s">
        <v>62960</v>
      </c>
      <c r="J7642" s="158" t="s">
        <v>62961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62962</v>
      </c>
      <c r="D7643" s="158" t="s">
        <v>62963</v>
      </c>
      <c r="E7643" s="159">
        <v>1.0416666666666667E-3</v>
      </c>
      <c r="F7643" s="150" t="s">
        <v>556</v>
      </c>
      <c r="H7643" s="150" t="s">
        <v>557</v>
      </c>
      <c r="I7643" s="158" t="s">
        <v>62964</v>
      </c>
      <c r="J7643" s="158" t="s">
        <v>62965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62966</v>
      </c>
      <c r="D7644" s="158" t="s">
        <v>62967</v>
      </c>
      <c r="E7644" s="159">
        <v>1.6550925925925926E-3</v>
      </c>
      <c r="F7644" s="150" t="s">
        <v>556</v>
      </c>
      <c r="H7644" s="150" t="s">
        <v>557</v>
      </c>
      <c r="I7644" s="158" t="s">
        <v>62968</v>
      </c>
      <c r="J7644" s="158" t="s">
        <v>62969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62970</v>
      </c>
      <c r="D7645" s="158" t="s">
        <v>62971</v>
      </c>
      <c r="E7645" s="159">
        <v>1.1111111111111111E-3</v>
      </c>
      <c r="F7645" s="150" t="s">
        <v>556</v>
      </c>
      <c r="H7645" s="150" t="s">
        <v>557</v>
      </c>
      <c r="I7645" s="158" t="s">
        <v>62972</v>
      </c>
      <c r="J7645" s="158" t="s">
        <v>62973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62974</v>
      </c>
      <c r="D7646" s="158" t="s">
        <v>62975</v>
      </c>
      <c r="E7646" s="159">
        <v>9.1435185185185185E-4</v>
      </c>
      <c r="F7646" s="150" t="s">
        <v>556</v>
      </c>
      <c r="H7646" s="150" t="s">
        <v>557</v>
      </c>
      <c r="I7646" s="158" t="s">
        <v>62976</v>
      </c>
      <c r="J7646" s="158" t="s">
        <v>62977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62978</v>
      </c>
      <c r="D7647" s="158" t="s">
        <v>62979</v>
      </c>
      <c r="E7647" s="159">
        <v>1.5856481481481481E-3</v>
      </c>
      <c r="F7647" s="150" t="s">
        <v>556</v>
      </c>
      <c r="H7647" s="150" t="s">
        <v>557</v>
      </c>
      <c r="I7647" s="158" t="s">
        <v>62980</v>
      </c>
      <c r="J7647" s="158" t="s">
        <v>62981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62982</v>
      </c>
      <c r="D7648" s="158" t="s">
        <v>62983</v>
      </c>
      <c r="E7648" s="159">
        <v>1.4351851851851852E-3</v>
      </c>
      <c r="F7648" s="150" t="s">
        <v>556</v>
      </c>
      <c r="H7648" s="150" t="s">
        <v>557</v>
      </c>
      <c r="I7648" s="158" t="s">
        <v>62984</v>
      </c>
      <c r="J7648" s="158" t="s">
        <v>62985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62986</v>
      </c>
      <c r="D7649" s="158" t="s">
        <v>62987</v>
      </c>
      <c r="E7649" s="159">
        <v>1.3194444444444445E-3</v>
      </c>
      <c r="F7649" s="150" t="s">
        <v>556</v>
      </c>
      <c r="H7649" s="150" t="s">
        <v>557</v>
      </c>
      <c r="I7649" s="158" t="s">
        <v>62988</v>
      </c>
      <c r="J7649" s="158" t="s">
        <v>62989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62990</v>
      </c>
      <c r="D7650" s="158" t="s">
        <v>62991</v>
      </c>
      <c r="E7650" s="159">
        <v>1.0532407407407407E-3</v>
      </c>
      <c r="F7650" s="150" t="s">
        <v>556</v>
      </c>
      <c r="H7650" s="150" t="s">
        <v>39</v>
      </c>
      <c r="I7650" s="158" t="s">
        <v>62992</v>
      </c>
      <c r="J7650" s="158" t="s">
        <v>62993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62994</v>
      </c>
      <c r="D7651" s="158" t="s">
        <v>62995</v>
      </c>
      <c r="E7651" s="159">
        <v>9.6064814814814819E-4</v>
      </c>
      <c r="F7651" s="150" t="s">
        <v>556</v>
      </c>
      <c r="H7651" s="150" t="s">
        <v>557</v>
      </c>
      <c r="I7651" s="158" t="s">
        <v>62996</v>
      </c>
      <c r="J7651" s="158" t="s">
        <v>62997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62998</v>
      </c>
      <c r="D7652" s="158" t="s">
        <v>62999</v>
      </c>
      <c r="E7652" s="159">
        <v>1.25E-3</v>
      </c>
      <c r="F7652" s="150" t="s">
        <v>556</v>
      </c>
      <c r="H7652" s="150" t="s">
        <v>557</v>
      </c>
      <c r="I7652" s="158" t="s">
        <v>63000</v>
      </c>
      <c r="J7652" s="158" t="s">
        <v>63001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63002</v>
      </c>
      <c r="E7653" s="159">
        <v>1.7708333333333332E-3</v>
      </c>
      <c r="F7653" s="150" t="s">
        <v>556</v>
      </c>
      <c r="H7653" s="150" t="s">
        <v>557</v>
      </c>
      <c r="I7653" s="158" t="s">
        <v>63003</v>
      </c>
      <c r="J7653" s="158" t="s">
        <v>63004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63005</v>
      </c>
      <c r="E7654" s="159">
        <v>1.2962962962962963E-3</v>
      </c>
      <c r="F7654" s="150" t="s">
        <v>556</v>
      </c>
      <c r="H7654" s="150" t="s">
        <v>557</v>
      </c>
      <c r="I7654" s="158" t="s">
        <v>63006</v>
      </c>
      <c r="J7654" s="158" t="s">
        <v>63007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63008</v>
      </c>
      <c r="E7655" s="159">
        <v>8.2175925925925927E-4</v>
      </c>
      <c r="F7655" s="150" t="s">
        <v>556</v>
      </c>
      <c r="H7655" s="150" t="s">
        <v>557</v>
      </c>
      <c r="I7655" s="158" t="s">
        <v>63009</v>
      </c>
      <c r="J7655" s="158" t="s">
        <v>63010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63011</v>
      </c>
      <c r="E7656" s="159">
        <v>1.4004629629629629E-3</v>
      </c>
      <c r="F7656" s="150" t="s">
        <v>556</v>
      </c>
      <c r="H7656" s="150" t="s">
        <v>557</v>
      </c>
      <c r="I7656" s="158" t="s">
        <v>63012</v>
      </c>
      <c r="J7656" s="158" t="s">
        <v>63013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63014</v>
      </c>
      <c r="E7657" s="159">
        <v>1.2152777777777778E-3</v>
      </c>
      <c r="F7657" s="150" t="s">
        <v>556</v>
      </c>
      <c r="H7657" s="150" t="s">
        <v>557</v>
      </c>
      <c r="I7657" s="158" t="s">
        <v>63015</v>
      </c>
      <c r="J7657" s="158" t="s">
        <v>63016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63017</v>
      </c>
      <c r="E7658" s="159">
        <v>2.5115740740740741E-3</v>
      </c>
      <c r="F7658" s="150" t="s">
        <v>556</v>
      </c>
      <c r="H7658" s="150" t="s">
        <v>31</v>
      </c>
      <c r="I7658" s="158" t="s">
        <v>63018</v>
      </c>
      <c r="J7658" s="158" t="s">
        <v>63019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56225</v>
      </c>
      <c r="C7659" s="158" t="s">
        <v>63020</v>
      </c>
      <c r="D7659" s="158" t="s">
        <v>63021</v>
      </c>
      <c r="E7659" s="159">
        <v>7.2800925925925923E-3</v>
      </c>
      <c r="F7659" s="150" t="s">
        <v>22368</v>
      </c>
      <c r="H7659" s="150" t="s">
        <v>32917</v>
      </c>
      <c r="I7659" s="158" t="s">
        <v>63022</v>
      </c>
      <c r="J7659" s="158" t="s">
        <v>63023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56225</v>
      </c>
      <c r="C7660" s="158" t="s">
        <v>63024</v>
      </c>
      <c r="D7660" s="158" t="s">
        <v>63025</v>
      </c>
      <c r="E7660" s="159">
        <v>6.3657407407407413E-4</v>
      </c>
      <c r="F7660" s="150" t="s">
        <v>22368</v>
      </c>
      <c r="H7660" s="150" t="s">
        <v>32917</v>
      </c>
      <c r="I7660" s="158" t="s">
        <v>63026</v>
      </c>
      <c r="J7660" s="158" t="s">
        <v>63027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56225</v>
      </c>
      <c r="C7661" s="158" t="s">
        <v>63028</v>
      </c>
      <c r="D7661" s="158" t="s">
        <v>63029</v>
      </c>
      <c r="E7661" s="159">
        <v>2.6967592592592594E-3</v>
      </c>
      <c r="F7661" s="150" t="s">
        <v>22368</v>
      </c>
      <c r="H7661" s="150" t="s">
        <v>32917</v>
      </c>
      <c r="I7661" s="158" t="s">
        <v>63030</v>
      </c>
      <c r="J7661" s="158" t="s">
        <v>63031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56225</v>
      </c>
      <c r="C7662" s="158" t="s">
        <v>63032</v>
      </c>
      <c r="D7662" s="158" t="s">
        <v>60082</v>
      </c>
      <c r="E7662" s="159">
        <v>6.7476851851851856E-3</v>
      </c>
      <c r="F7662" s="150" t="s">
        <v>22368</v>
      </c>
      <c r="H7662" s="150" t="s">
        <v>32917</v>
      </c>
      <c r="I7662" s="158" t="s">
        <v>63033</v>
      </c>
      <c r="J7662" s="158" t="s">
        <v>63034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56225</v>
      </c>
      <c r="C7663" s="158" t="s">
        <v>63035</v>
      </c>
      <c r="D7663" s="158" t="s">
        <v>63036</v>
      </c>
      <c r="E7663" s="159">
        <v>3.2291666666666666E-3</v>
      </c>
      <c r="F7663" s="150" t="s">
        <v>22368</v>
      </c>
      <c r="H7663" s="150" t="s">
        <v>32917</v>
      </c>
      <c r="I7663" s="158" t="s">
        <v>63037</v>
      </c>
      <c r="J7663" s="158" t="s">
        <v>63038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56225</v>
      </c>
      <c r="C7664" s="158" t="s">
        <v>63039</v>
      </c>
      <c r="D7664" s="158" t="s">
        <v>63040</v>
      </c>
      <c r="E7664" s="159">
        <v>2.6041666666666665E-3</v>
      </c>
      <c r="F7664" s="150" t="s">
        <v>22368</v>
      </c>
      <c r="H7664" s="150" t="s">
        <v>32917</v>
      </c>
      <c r="I7664" s="158" t="s">
        <v>63041</v>
      </c>
      <c r="J7664" s="158" t="s">
        <v>63042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56225</v>
      </c>
      <c r="C7665" s="158" t="s">
        <v>63043</v>
      </c>
      <c r="D7665" s="158" t="s">
        <v>63044</v>
      </c>
      <c r="E7665" s="159">
        <v>1.9675925925925924E-3</v>
      </c>
      <c r="F7665" s="150" t="s">
        <v>22368</v>
      </c>
      <c r="H7665" s="150" t="s">
        <v>32917</v>
      </c>
      <c r="I7665" s="158" t="s">
        <v>63045</v>
      </c>
      <c r="J7665" s="158" t="s">
        <v>63046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56225</v>
      </c>
      <c r="C7666" s="158" t="s">
        <v>63047</v>
      </c>
      <c r="D7666" s="158" t="s">
        <v>63048</v>
      </c>
      <c r="E7666" s="159">
        <v>2.5115740740740741E-3</v>
      </c>
      <c r="F7666" s="150" t="s">
        <v>22368</v>
      </c>
      <c r="H7666" s="150" t="s">
        <v>32917</v>
      </c>
      <c r="I7666" s="158" t="s">
        <v>63049</v>
      </c>
      <c r="J7666" s="158" t="s">
        <v>63050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56225</v>
      </c>
      <c r="C7667" s="158" t="s">
        <v>63051</v>
      </c>
      <c r="D7667" s="158" t="s">
        <v>63052</v>
      </c>
      <c r="E7667" s="159">
        <v>1.4583333333333334E-3</v>
      </c>
      <c r="F7667" s="150" t="s">
        <v>556</v>
      </c>
      <c r="H7667" s="150" t="s">
        <v>557</v>
      </c>
      <c r="I7667" s="158" t="s">
        <v>63053</v>
      </c>
      <c r="J7667" s="158" t="s">
        <v>63054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56225</v>
      </c>
      <c r="C7668" s="158" t="s">
        <v>63055</v>
      </c>
      <c r="D7668" s="158" t="s">
        <v>63056</v>
      </c>
      <c r="E7668" s="159">
        <v>8.564814814814815E-4</v>
      </c>
      <c r="F7668" s="150" t="s">
        <v>556</v>
      </c>
      <c r="H7668" s="150" t="s">
        <v>557</v>
      </c>
      <c r="I7668" s="158" t="s">
        <v>63057</v>
      </c>
      <c r="J7668" s="158" t="s">
        <v>63058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56225</v>
      </c>
      <c r="C7669" s="158" t="s">
        <v>63059</v>
      </c>
      <c r="D7669" s="158" t="s">
        <v>63060</v>
      </c>
      <c r="E7669" s="159">
        <v>1.7939814814814815E-3</v>
      </c>
      <c r="F7669" s="150" t="s">
        <v>556</v>
      </c>
      <c r="H7669" s="150" t="s">
        <v>557</v>
      </c>
      <c r="I7669" s="158" t="s">
        <v>63061</v>
      </c>
      <c r="J7669" s="158" t="s">
        <v>63062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56225</v>
      </c>
      <c r="C7670" s="158" t="s">
        <v>63063</v>
      </c>
      <c r="D7670" s="158" t="s">
        <v>63064</v>
      </c>
      <c r="E7670" s="159">
        <v>1.1111111111111111E-3</v>
      </c>
      <c r="F7670" s="150" t="s">
        <v>556</v>
      </c>
      <c r="H7670" s="150" t="s">
        <v>557</v>
      </c>
      <c r="I7670" s="158" t="s">
        <v>63065</v>
      </c>
      <c r="J7670" s="158" t="s">
        <v>63066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56225</v>
      </c>
      <c r="C7671" s="158" t="s">
        <v>63067</v>
      </c>
      <c r="D7671" s="158" t="s">
        <v>34524</v>
      </c>
      <c r="E7671" s="159">
        <v>1.0532407407407407E-3</v>
      </c>
      <c r="F7671" s="150" t="s">
        <v>556</v>
      </c>
      <c r="H7671" s="150" t="s">
        <v>557</v>
      </c>
      <c r="I7671" s="158" t="s">
        <v>63068</v>
      </c>
      <c r="J7671" s="158" t="s">
        <v>63069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56225</v>
      </c>
      <c r="C7672" s="158" t="s">
        <v>63070</v>
      </c>
      <c r="D7672" s="158" t="s">
        <v>63071</v>
      </c>
      <c r="E7672" s="159">
        <v>3.7037037037037035E-4</v>
      </c>
      <c r="F7672" s="150" t="s">
        <v>556</v>
      </c>
      <c r="H7672" s="150" t="s">
        <v>557</v>
      </c>
      <c r="I7672" s="158" t="s">
        <v>63072</v>
      </c>
      <c r="J7672" s="158" t="s">
        <v>63073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56225</v>
      </c>
      <c r="C7673" s="158" t="s">
        <v>63074</v>
      </c>
      <c r="D7673" s="158" t="s">
        <v>63075</v>
      </c>
      <c r="E7673" s="159">
        <v>9.4907407407407408E-4</v>
      </c>
      <c r="F7673" s="150" t="s">
        <v>556</v>
      </c>
      <c r="H7673" s="150" t="s">
        <v>557</v>
      </c>
      <c r="I7673" s="158" t="s">
        <v>63076</v>
      </c>
      <c r="J7673" s="158" t="s">
        <v>63077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63078</v>
      </c>
      <c r="D7674" s="158" t="s">
        <v>63079</v>
      </c>
      <c r="E7674" s="159">
        <v>5.324074074074074E-3</v>
      </c>
      <c r="F7674" s="150" t="s">
        <v>1657</v>
      </c>
      <c r="H7674" s="150" t="s">
        <v>751</v>
      </c>
      <c r="I7674" s="158" t="s">
        <v>63080</v>
      </c>
      <c r="J7674" s="158" t="s">
        <v>63081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63082</v>
      </c>
      <c r="D7675" s="158" t="s">
        <v>63083</v>
      </c>
      <c r="E7675" s="159">
        <v>3.472222222222222E-3</v>
      </c>
      <c r="F7675" s="150" t="s">
        <v>1657</v>
      </c>
      <c r="H7675" s="150" t="s">
        <v>751</v>
      </c>
      <c r="I7675" s="158" t="s">
        <v>63084</v>
      </c>
      <c r="J7675" s="158" t="s">
        <v>63085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63086</v>
      </c>
      <c r="D7676" s="158" t="s">
        <v>63087</v>
      </c>
      <c r="E7676" s="159">
        <v>4.409722222222222E-3</v>
      </c>
      <c r="F7676" s="150" t="s">
        <v>1657</v>
      </c>
      <c r="H7676" s="150" t="s">
        <v>751</v>
      </c>
      <c r="I7676" s="158" t="s">
        <v>63088</v>
      </c>
      <c r="J7676" s="158" t="s">
        <v>63089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63090</v>
      </c>
      <c r="D7677" s="158" t="s">
        <v>63091</v>
      </c>
      <c r="E7677" s="159">
        <v>3.1944444444444446E-3</v>
      </c>
      <c r="F7677" s="150" t="s">
        <v>1657</v>
      </c>
      <c r="H7677" s="150" t="s">
        <v>751</v>
      </c>
      <c r="I7677" s="158" t="s">
        <v>63092</v>
      </c>
      <c r="J7677" s="158" t="s">
        <v>63093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63094</v>
      </c>
      <c r="D7678" s="158" t="s">
        <v>63095</v>
      </c>
      <c r="E7678" s="159">
        <v>5.4976851851851853E-3</v>
      </c>
      <c r="F7678" s="150" t="s">
        <v>1657</v>
      </c>
      <c r="H7678" s="150" t="s">
        <v>751</v>
      </c>
      <c r="J7678" s="158" t="s">
        <v>63096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63097</v>
      </c>
      <c r="D7679" s="158" t="s">
        <v>63098</v>
      </c>
      <c r="E7679" s="159">
        <v>3.8425925925925928E-3</v>
      </c>
      <c r="F7679" s="150" t="s">
        <v>1657</v>
      </c>
      <c r="H7679" s="150" t="s">
        <v>751</v>
      </c>
      <c r="I7679" s="158" t="s">
        <v>63099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63100</v>
      </c>
      <c r="D7680" s="158" t="s">
        <v>63101</v>
      </c>
      <c r="E7680" s="159">
        <v>3.9699074074074072E-3</v>
      </c>
      <c r="F7680" s="150" t="s">
        <v>1657</v>
      </c>
      <c r="H7680" s="150" t="s">
        <v>751</v>
      </c>
      <c r="J7680" s="158" t="s">
        <v>63102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63103</v>
      </c>
      <c r="D7681" s="158" t="s">
        <v>63104</v>
      </c>
      <c r="E7681" s="159">
        <v>7.5231481481481477E-3</v>
      </c>
      <c r="F7681" s="150" t="s">
        <v>1657</v>
      </c>
      <c r="H7681" s="150" t="s">
        <v>751</v>
      </c>
      <c r="I7681" s="158" t="s">
        <v>63105</v>
      </c>
      <c r="J7681" s="158" t="s">
        <v>63106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63107</v>
      </c>
      <c r="D7682" s="158" t="s">
        <v>63108</v>
      </c>
      <c r="E7682" s="159">
        <v>3.460648148148148E-3</v>
      </c>
      <c r="F7682" s="150" t="s">
        <v>1657</v>
      </c>
      <c r="H7682" s="150" t="s">
        <v>751</v>
      </c>
      <c r="I7682" s="158" t="s">
        <v>63109</v>
      </c>
      <c r="J7682" s="158" t="s">
        <v>63110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63111</v>
      </c>
      <c r="D7683" s="158" t="s">
        <v>63112</v>
      </c>
      <c r="E7683" s="159">
        <v>1.6666666666666668E-3</v>
      </c>
      <c r="F7683" s="150" t="s">
        <v>556</v>
      </c>
      <c r="H7683" s="150" t="s">
        <v>557</v>
      </c>
      <c r="I7683" s="158" t="s">
        <v>63113</v>
      </c>
      <c r="J7683" s="158" t="s">
        <v>63114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63115</v>
      </c>
      <c r="D7684" s="158" t="s">
        <v>63116</v>
      </c>
      <c r="E7684" s="159">
        <v>1.736111111111111E-3</v>
      </c>
      <c r="F7684" s="150" t="s">
        <v>556</v>
      </c>
      <c r="H7684" s="150" t="s">
        <v>557</v>
      </c>
      <c r="I7684" s="158" t="s">
        <v>63117</v>
      </c>
      <c r="J7684" s="158" t="s">
        <v>63118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63119</v>
      </c>
      <c r="D7685" s="158" t="s">
        <v>63120</v>
      </c>
      <c r="E7685" s="159">
        <v>2.0717592592592593E-3</v>
      </c>
      <c r="F7685" s="150" t="s">
        <v>556</v>
      </c>
      <c r="H7685" s="150" t="s">
        <v>557</v>
      </c>
      <c r="I7685" s="158" t="s">
        <v>63121</v>
      </c>
      <c r="J7685" s="158" t="s">
        <v>63122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63123</v>
      </c>
      <c r="D7686" s="158" t="s">
        <v>63124</v>
      </c>
      <c r="E7686" s="159">
        <v>1.8518518518518519E-3</v>
      </c>
      <c r="F7686" s="150" t="s">
        <v>556</v>
      </c>
      <c r="H7686" s="150" t="s">
        <v>557</v>
      </c>
      <c r="I7686" s="158" t="s">
        <v>63125</v>
      </c>
      <c r="J7686" s="158" t="s">
        <v>63126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56225</v>
      </c>
      <c r="C7687" s="158" t="s">
        <v>63127</v>
      </c>
      <c r="D7687" s="158" t="s">
        <v>63128</v>
      </c>
      <c r="E7687" s="159">
        <v>1.4351851851851852E-3</v>
      </c>
      <c r="F7687" s="150" t="s">
        <v>556</v>
      </c>
      <c r="H7687" s="150" t="s">
        <v>32879</v>
      </c>
      <c r="I7687" s="158" t="s">
        <v>63129</v>
      </c>
      <c r="J7687" s="158" t="s">
        <v>63130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56225</v>
      </c>
      <c r="C7688" s="158" t="s">
        <v>63131</v>
      </c>
      <c r="D7688" s="158" t="s">
        <v>63132</v>
      </c>
      <c r="E7688" s="159">
        <v>4.0162037037037041E-3</v>
      </c>
      <c r="F7688" s="150" t="s">
        <v>556</v>
      </c>
      <c r="H7688" s="150" t="s">
        <v>557</v>
      </c>
      <c r="I7688" s="158" t="s">
        <v>63133</v>
      </c>
      <c r="J7688" s="158" t="s">
        <v>63134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56225</v>
      </c>
      <c r="C7689" s="158" t="s">
        <v>63135</v>
      </c>
      <c r="D7689" s="158" t="s">
        <v>63136</v>
      </c>
      <c r="E7689" s="159">
        <v>4.1550925925925922E-3</v>
      </c>
      <c r="F7689" s="150" t="s">
        <v>556</v>
      </c>
      <c r="H7689" s="150" t="s">
        <v>32917</v>
      </c>
      <c r="I7689" s="158" t="s">
        <v>63137</v>
      </c>
      <c r="J7689" s="158" t="s">
        <v>63138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56225</v>
      </c>
      <c r="C7690" s="158" t="s">
        <v>63139</v>
      </c>
      <c r="D7690" s="158" t="s">
        <v>63140</v>
      </c>
      <c r="E7690" s="159">
        <v>1.3657407407407407E-3</v>
      </c>
      <c r="F7690" s="150" t="s">
        <v>750</v>
      </c>
      <c r="G7690" s="150" t="s">
        <v>12876</v>
      </c>
      <c r="H7690" s="150" t="s">
        <v>32917</v>
      </c>
      <c r="I7690" s="158" t="s">
        <v>63141</v>
      </c>
      <c r="J7690" s="158" t="s">
        <v>63142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56225</v>
      </c>
      <c r="C7691" s="158" t="s">
        <v>63143</v>
      </c>
      <c r="D7691" s="158" t="s">
        <v>63144</v>
      </c>
      <c r="E7691" s="159">
        <v>2.0486111111111113E-3</v>
      </c>
      <c r="F7691" s="150" t="s">
        <v>750</v>
      </c>
      <c r="G7691" s="150" t="s">
        <v>12876</v>
      </c>
      <c r="H7691" s="150" t="s">
        <v>32917</v>
      </c>
      <c r="I7691" s="158" t="s">
        <v>63145</v>
      </c>
      <c r="J7691" s="158" t="s">
        <v>63146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56225</v>
      </c>
      <c r="C7692" s="158" t="s">
        <v>63147</v>
      </c>
      <c r="D7692" s="158" t="s">
        <v>63148</v>
      </c>
      <c r="E7692" s="159">
        <v>1.8749999999999999E-3</v>
      </c>
      <c r="F7692" s="150" t="s">
        <v>750</v>
      </c>
      <c r="G7692" s="150" t="s">
        <v>12876</v>
      </c>
      <c r="H7692" s="150" t="s">
        <v>32917</v>
      </c>
      <c r="I7692" s="158" t="s">
        <v>63149</v>
      </c>
      <c r="J7692" s="158" t="s">
        <v>63150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56225</v>
      </c>
      <c r="C7693" s="158" t="s">
        <v>63151</v>
      </c>
      <c r="D7693" s="158" t="s">
        <v>63152</v>
      </c>
      <c r="E7693" s="159">
        <v>1.8749999999999999E-3</v>
      </c>
      <c r="F7693" s="150" t="s">
        <v>750</v>
      </c>
      <c r="G7693" s="150" t="s">
        <v>12876</v>
      </c>
      <c r="H7693" s="150" t="s">
        <v>32917</v>
      </c>
      <c r="I7693" s="158" t="s">
        <v>63153</v>
      </c>
      <c r="J7693" s="158" t="s">
        <v>63154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56225</v>
      </c>
      <c r="C7694" s="158" t="s">
        <v>63155</v>
      </c>
      <c r="D7694" s="158" t="s">
        <v>63156</v>
      </c>
      <c r="E7694" s="159">
        <v>2.0949074074074073E-3</v>
      </c>
      <c r="F7694" s="150" t="s">
        <v>750</v>
      </c>
      <c r="G7694" s="150" t="s">
        <v>12876</v>
      </c>
      <c r="H7694" s="150" t="s">
        <v>32917</v>
      </c>
      <c r="I7694" s="158" t="s">
        <v>63157</v>
      </c>
      <c r="J7694" s="158" t="s">
        <v>63158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56225</v>
      </c>
      <c r="C7695" s="158" t="s">
        <v>63159</v>
      </c>
      <c r="D7695" s="158" t="s">
        <v>63160</v>
      </c>
      <c r="E7695" s="159">
        <v>1.4814814814814814E-3</v>
      </c>
      <c r="F7695" s="150" t="s">
        <v>750</v>
      </c>
      <c r="G7695" s="150" t="s">
        <v>12876</v>
      </c>
      <c r="H7695" s="150" t="s">
        <v>32917</v>
      </c>
      <c r="I7695" s="158" t="s">
        <v>63161</v>
      </c>
      <c r="J7695" s="158" t="s">
        <v>63162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56225</v>
      </c>
      <c r="C7696" s="158" t="s">
        <v>63163</v>
      </c>
      <c r="D7696" s="158" t="s">
        <v>63164</v>
      </c>
      <c r="E7696" s="159">
        <v>1.1689814814814816E-3</v>
      </c>
      <c r="F7696" s="150" t="s">
        <v>750</v>
      </c>
      <c r="G7696" s="150" t="s">
        <v>12876</v>
      </c>
      <c r="H7696" s="150" t="s">
        <v>32917</v>
      </c>
      <c r="I7696" s="158" t="s">
        <v>63165</v>
      </c>
      <c r="J7696" s="158" t="s">
        <v>63166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56225</v>
      </c>
      <c r="C7697" s="164" t="s">
        <v>63167</v>
      </c>
      <c r="D7697" s="164" t="s">
        <v>63168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63169</v>
      </c>
      <c r="J7697" s="164" t="s">
        <v>63170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56225</v>
      </c>
      <c r="C7698" s="164" t="s">
        <v>63171</v>
      </c>
      <c r="D7698" s="164" t="s">
        <v>63172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63173</v>
      </c>
      <c r="J7698" s="164" t="s">
        <v>63174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56225</v>
      </c>
      <c r="C7699" s="164" t="s">
        <v>63175</v>
      </c>
      <c r="D7699" s="164" t="s">
        <v>63176</v>
      </c>
      <c r="E7699" s="165">
        <v>1.458333333333333E-3</v>
      </c>
      <c r="F7699" s="164" t="s">
        <v>556</v>
      </c>
      <c r="G7699" s="164"/>
      <c r="H7699" s="164" t="s">
        <v>47</v>
      </c>
      <c r="I7699" s="164" t="s">
        <v>63177</v>
      </c>
      <c r="J7699" s="164" t="s">
        <v>63178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56225</v>
      </c>
      <c r="C7700" s="164" t="s">
        <v>63179</v>
      </c>
      <c r="D7700" s="164" t="s">
        <v>63180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63181</v>
      </c>
      <c r="J7700" s="164" t="s">
        <v>63182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56225</v>
      </c>
      <c r="C7701" s="164" t="s">
        <v>63183</v>
      </c>
      <c r="D7701" s="164" t="s">
        <v>63184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63185</v>
      </c>
      <c r="J7701" s="164" t="s">
        <v>54020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56225</v>
      </c>
      <c r="C7702" s="164" t="s">
        <v>63186</v>
      </c>
      <c r="D7702" s="164" t="s">
        <v>63187</v>
      </c>
      <c r="E7702" s="165">
        <v>1.643518518518519E-3</v>
      </c>
      <c r="F7702" s="164" t="s">
        <v>556</v>
      </c>
      <c r="G7702" s="164"/>
      <c r="H7702" s="164" t="s">
        <v>47</v>
      </c>
      <c r="I7702" s="164" t="s">
        <v>63188</v>
      </c>
      <c r="J7702" s="164" t="s">
        <v>63189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56225</v>
      </c>
      <c r="C7703" s="164" t="s">
        <v>63190</v>
      </c>
      <c r="D7703" s="164" t="s">
        <v>63191</v>
      </c>
      <c r="E7703" s="165">
        <v>1.9791666666666668E-3</v>
      </c>
      <c r="F7703" s="164" t="s">
        <v>556</v>
      </c>
      <c r="G7703" s="164"/>
      <c r="H7703" s="164" t="s">
        <v>62</v>
      </c>
      <c r="I7703" s="164" t="s">
        <v>53135</v>
      </c>
      <c r="J7703" s="164" t="s">
        <v>63192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56225</v>
      </c>
      <c r="C7704" s="164" t="s">
        <v>63193</v>
      </c>
      <c r="D7704" s="164" t="s">
        <v>63194</v>
      </c>
      <c r="E7704" s="165">
        <v>1.944444444444444E-3</v>
      </c>
      <c r="F7704" s="164" t="s">
        <v>556</v>
      </c>
      <c r="G7704" s="164"/>
      <c r="H7704" s="164" t="s">
        <v>62</v>
      </c>
      <c r="I7704" s="164" t="s">
        <v>63195</v>
      </c>
      <c r="J7704" s="164" t="s">
        <v>63196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56225</v>
      </c>
      <c r="C7705" s="164" t="s">
        <v>63197</v>
      </c>
      <c r="D7705" s="164" t="s">
        <v>63198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63199</v>
      </c>
      <c r="J7705" s="164" t="s">
        <v>63200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56225</v>
      </c>
      <c r="C7706" s="164" t="s">
        <v>63201</v>
      </c>
      <c r="D7706" s="164" t="s">
        <v>63202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63203</v>
      </c>
      <c r="J7706" s="164" t="s">
        <v>63204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56225</v>
      </c>
      <c r="C7707" s="164" t="s">
        <v>63205</v>
      </c>
      <c r="D7707" s="164" t="s">
        <v>63206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63207</v>
      </c>
      <c r="J7707" s="164" t="s">
        <v>63208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56225</v>
      </c>
      <c r="C7708" s="164" t="s">
        <v>63209</v>
      </c>
      <c r="D7708" s="164" t="s">
        <v>63210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63211</v>
      </c>
      <c r="J7708" s="164" t="s">
        <v>63212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56225</v>
      </c>
      <c r="C7709" s="164" t="s">
        <v>63213</v>
      </c>
      <c r="D7709" s="164" t="s">
        <v>63214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63215</v>
      </c>
      <c r="J7709" s="164" t="s">
        <v>63216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56225</v>
      </c>
      <c r="C7710" s="164" t="s">
        <v>63217</v>
      </c>
      <c r="D7710" s="164" t="s">
        <v>63218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63219</v>
      </c>
      <c r="J7710" s="164" t="s">
        <v>63220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56225</v>
      </c>
      <c r="C7711" s="164" t="s">
        <v>63221</v>
      </c>
      <c r="D7711" s="164" t="s">
        <v>63222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63223</v>
      </c>
      <c r="J7711" s="164" t="s">
        <v>63224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56225</v>
      </c>
      <c r="C7712" s="164" t="s">
        <v>63225</v>
      </c>
      <c r="D7712" s="164" t="s">
        <v>63226</v>
      </c>
      <c r="E7712" s="165">
        <v>9.4907407407407408E-4</v>
      </c>
      <c r="F7712" s="164" t="s">
        <v>556</v>
      </c>
      <c r="G7712" s="164"/>
      <c r="H7712" s="164" t="s">
        <v>47</v>
      </c>
      <c r="I7712" s="164" t="s">
        <v>63227</v>
      </c>
      <c r="J7712" s="164" t="s">
        <v>63228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56225</v>
      </c>
      <c r="C7713" s="164" t="s">
        <v>63229</v>
      </c>
      <c r="D7713" s="164" t="s">
        <v>63230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63231</v>
      </c>
      <c r="J7713" s="164" t="s">
        <v>63232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56225</v>
      </c>
      <c r="C7714" s="164" t="s">
        <v>63233</v>
      </c>
      <c r="D7714" s="164" t="s">
        <v>63234</v>
      </c>
      <c r="E7714" s="165">
        <v>1.4930555555555561E-3</v>
      </c>
      <c r="F7714" s="164" t="s">
        <v>556</v>
      </c>
      <c r="G7714" s="164"/>
      <c r="H7714" s="164" t="s">
        <v>47</v>
      </c>
      <c r="I7714" s="164" t="s">
        <v>63235</v>
      </c>
      <c r="J7714" s="164" t="s">
        <v>63236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56225</v>
      </c>
      <c r="C7715" s="164" t="s">
        <v>63237</v>
      </c>
      <c r="D7715" s="164" t="s">
        <v>63238</v>
      </c>
      <c r="E7715" s="165">
        <v>2.3032407407407411E-3</v>
      </c>
      <c r="F7715" s="164" t="s">
        <v>556</v>
      </c>
      <c r="G7715" s="164"/>
      <c r="H7715" s="164" t="s">
        <v>62</v>
      </c>
      <c r="I7715" s="164" t="s">
        <v>63239</v>
      </c>
      <c r="J7715" s="164" t="s">
        <v>63240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56225</v>
      </c>
      <c r="C7716" s="164" t="s">
        <v>63241</v>
      </c>
      <c r="D7716" s="164" t="s">
        <v>63242</v>
      </c>
      <c r="E7716" s="165">
        <v>9.837962962962962E-4</v>
      </c>
      <c r="F7716" s="164" t="s">
        <v>556</v>
      </c>
      <c r="G7716" s="164"/>
      <c r="H7716" s="164" t="s">
        <v>47</v>
      </c>
      <c r="I7716" s="164" t="s">
        <v>63243</v>
      </c>
      <c r="J7716" s="164" t="s">
        <v>63244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56225</v>
      </c>
      <c r="C7717" s="164" t="s">
        <v>63245</v>
      </c>
      <c r="D7717" s="164" t="s">
        <v>63246</v>
      </c>
      <c r="E7717" s="165">
        <v>1.5972222222222221E-3</v>
      </c>
      <c r="F7717" s="164" t="s">
        <v>556</v>
      </c>
      <c r="G7717" s="164"/>
      <c r="H7717" s="164" t="s">
        <v>47</v>
      </c>
      <c r="I7717" s="164" t="s">
        <v>63247</v>
      </c>
      <c r="J7717" s="164" t="s">
        <v>63248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56225</v>
      </c>
      <c r="C7718" s="164" t="s">
        <v>63249</v>
      </c>
      <c r="D7718" s="164" t="s">
        <v>63250</v>
      </c>
      <c r="E7718" s="165">
        <v>9.4907407407407408E-4</v>
      </c>
      <c r="F7718" s="164" t="s">
        <v>556</v>
      </c>
      <c r="G7718" s="164"/>
      <c r="H7718" s="164" t="s">
        <v>47</v>
      </c>
      <c r="I7718" s="164" t="s">
        <v>63251</v>
      </c>
      <c r="J7718" s="164" t="s">
        <v>63252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56225</v>
      </c>
      <c r="C7719" s="164" t="s">
        <v>63253</v>
      </c>
      <c r="D7719" s="164" t="s">
        <v>63254</v>
      </c>
      <c r="E7719" s="165">
        <v>2.7893518518518519E-3</v>
      </c>
      <c r="F7719" s="164" t="s">
        <v>556</v>
      </c>
      <c r="G7719" s="164"/>
      <c r="H7719" s="164" t="s">
        <v>62</v>
      </c>
      <c r="I7719" s="164" t="s">
        <v>63255</v>
      </c>
      <c r="J7719" s="164" t="s">
        <v>63256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56225</v>
      </c>
      <c r="C7720" s="158" t="s">
        <v>63257</v>
      </c>
      <c r="D7720" s="158" t="s">
        <v>63258</v>
      </c>
      <c r="E7720" s="159">
        <v>1.5972222222222223E-3</v>
      </c>
      <c r="F7720" s="150" t="s">
        <v>556</v>
      </c>
      <c r="H7720" s="150" t="s">
        <v>557</v>
      </c>
      <c r="I7720" s="158" t="s">
        <v>63259</v>
      </c>
      <c r="J7720" s="158" t="s">
        <v>63260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56225</v>
      </c>
      <c r="C7721" s="158" t="s">
        <v>63261</v>
      </c>
      <c r="D7721" s="158" t="s">
        <v>63262</v>
      </c>
      <c r="E7721" s="159">
        <v>3.2754629629629631E-3</v>
      </c>
      <c r="F7721" s="150" t="s">
        <v>556</v>
      </c>
      <c r="H7721" s="150" t="s">
        <v>32879</v>
      </c>
      <c r="I7721" s="158" t="s">
        <v>63263</v>
      </c>
      <c r="J7721" s="158" t="s">
        <v>63264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56225</v>
      </c>
      <c r="C7722" s="158" t="s">
        <v>63265</v>
      </c>
      <c r="D7722" s="158" t="s">
        <v>63266</v>
      </c>
      <c r="E7722" s="159">
        <v>1.238425925925926E-3</v>
      </c>
      <c r="F7722" s="150" t="s">
        <v>556</v>
      </c>
      <c r="H7722" s="168" t="s">
        <v>557</v>
      </c>
      <c r="I7722" s="158" t="s">
        <v>63267</v>
      </c>
      <c r="J7722" s="158" t="s">
        <v>63268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56225</v>
      </c>
      <c r="C7723" s="158" t="s">
        <v>63269</v>
      </c>
      <c r="D7723" s="158" t="s">
        <v>63270</v>
      </c>
      <c r="E7723" s="159">
        <v>1.5509259259259259E-3</v>
      </c>
      <c r="F7723" s="150" t="s">
        <v>556</v>
      </c>
      <c r="H7723" s="150" t="s">
        <v>557</v>
      </c>
      <c r="I7723" s="158" t="s">
        <v>63271</v>
      </c>
      <c r="J7723" s="158" t="s">
        <v>63272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56225</v>
      </c>
      <c r="C7724" s="158" t="s">
        <v>63273</v>
      </c>
      <c r="D7724" s="158" t="s">
        <v>33127</v>
      </c>
      <c r="E7724" s="159">
        <v>7.9861111111111116E-4</v>
      </c>
      <c r="F7724" s="150" t="s">
        <v>556</v>
      </c>
      <c r="H7724" s="150" t="s">
        <v>557</v>
      </c>
      <c r="I7724" s="158" t="s">
        <v>63274</v>
      </c>
      <c r="J7724" s="158" t="s">
        <v>63275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56225</v>
      </c>
      <c r="C7725" s="158" t="s">
        <v>63276</v>
      </c>
      <c r="D7725" s="158" t="s">
        <v>63277</v>
      </c>
      <c r="E7725" s="159">
        <v>2.0486111111111113E-3</v>
      </c>
      <c r="F7725" s="150" t="s">
        <v>556</v>
      </c>
      <c r="H7725" s="150" t="s">
        <v>557</v>
      </c>
      <c r="I7725" s="158" t="s">
        <v>63278</v>
      </c>
      <c r="J7725" s="158" t="s">
        <v>63279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56225</v>
      </c>
      <c r="C7726" s="158" t="s">
        <v>63280</v>
      </c>
      <c r="D7726" s="158" t="s">
        <v>63281</v>
      </c>
      <c r="E7726" s="159">
        <v>7.6388888888888893E-4</v>
      </c>
      <c r="F7726" s="150" t="s">
        <v>556</v>
      </c>
      <c r="H7726" s="162" t="s">
        <v>36333</v>
      </c>
      <c r="I7726" s="158" t="s">
        <v>63282</v>
      </c>
      <c r="J7726" s="158" t="s">
        <v>63283</v>
      </c>
      <c r="K7726" s="159">
        <v>9.9537037037037042E-4</v>
      </c>
      <c r="L7726" s="160" t="s">
        <v>42202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56225</v>
      </c>
      <c r="C7727" s="158" t="s">
        <v>63284</v>
      </c>
      <c r="D7727" s="158" t="s">
        <v>63285</v>
      </c>
      <c r="E7727" s="159">
        <v>4.1666666666666666E-3</v>
      </c>
      <c r="F7727" s="150" t="s">
        <v>556</v>
      </c>
      <c r="H7727" s="150" t="s">
        <v>32879</v>
      </c>
      <c r="I7727" s="158" t="s">
        <v>63286</v>
      </c>
      <c r="J7727" s="158" t="s">
        <v>63287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63288</v>
      </c>
      <c r="D7728" s="158" t="s">
        <v>63289</v>
      </c>
      <c r="E7728" s="159">
        <v>6.8287037037037036E-4</v>
      </c>
      <c r="F7728" s="150" t="s">
        <v>556</v>
      </c>
      <c r="H7728" s="150" t="s">
        <v>557</v>
      </c>
      <c r="I7728" s="158" t="s">
        <v>63290</v>
      </c>
      <c r="J7728" s="158" t="s">
        <v>63291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63292</v>
      </c>
      <c r="D7729" s="158" t="s">
        <v>63293</v>
      </c>
      <c r="E7729" s="159">
        <v>7.9861111111111116E-4</v>
      </c>
      <c r="F7729" s="150" t="s">
        <v>556</v>
      </c>
      <c r="H7729" s="150" t="s">
        <v>557</v>
      </c>
      <c r="I7729" s="158" t="s">
        <v>63294</v>
      </c>
      <c r="J7729" s="158" t="s">
        <v>63295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63296</v>
      </c>
      <c r="D7730" s="158" t="s">
        <v>50284</v>
      </c>
      <c r="E7730" s="159">
        <v>8.1018518518518516E-4</v>
      </c>
      <c r="F7730" s="150" t="s">
        <v>556</v>
      </c>
      <c r="H7730" s="168" t="s">
        <v>557</v>
      </c>
      <c r="I7730" s="158" t="s">
        <v>63297</v>
      </c>
      <c r="J7730" s="158" t="s">
        <v>63298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63299</v>
      </c>
      <c r="D7731" s="158" t="s">
        <v>63300</v>
      </c>
      <c r="E7731" s="159">
        <v>9.1435185185185185E-4</v>
      </c>
      <c r="F7731" s="150" t="s">
        <v>556</v>
      </c>
      <c r="H7731" s="150" t="s">
        <v>557</v>
      </c>
      <c r="I7731" s="158" t="s">
        <v>63301</v>
      </c>
      <c r="J7731" s="158" t="s">
        <v>63302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63303</v>
      </c>
      <c r="D7732" s="158" t="s">
        <v>63304</v>
      </c>
      <c r="E7732" s="159">
        <v>6.9444444444444447E-4</v>
      </c>
      <c r="F7732" s="150" t="s">
        <v>556</v>
      </c>
      <c r="H7732" s="150" t="s">
        <v>557</v>
      </c>
      <c r="I7732" s="158" t="s">
        <v>63305</v>
      </c>
      <c r="J7732" s="158" t="s">
        <v>63306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63307</v>
      </c>
      <c r="D7733" s="158" t="s">
        <v>63308</v>
      </c>
      <c r="E7733" s="159">
        <v>8.1018518518518516E-4</v>
      </c>
      <c r="F7733" s="150" t="s">
        <v>556</v>
      </c>
      <c r="H7733" s="150" t="s">
        <v>557</v>
      </c>
      <c r="I7733" s="158" t="s">
        <v>63309</v>
      </c>
      <c r="J7733" s="158" t="s">
        <v>63310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63311</v>
      </c>
      <c r="D7734" s="158" t="s">
        <v>63312</v>
      </c>
      <c r="E7734" s="159">
        <v>8.2175925925925927E-4</v>
      </c>
      <c r="F7734" s="150" t="s">
        <v>556</v>
      </c>
      <c r="H7734" s="150" t="s">
        <v>557</v>
      </c>
      <c r="I7734" s="158" t="s">
        <v>63313</v>
      </c>
      <c r="J7734" s="158" t="s">
        <v>63314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63315</v>
      </c>
      <c r="D7735" s="158" t="s">
        <v>63316</v>
      </c>
      <c r="E7735" s="159">
        <v>6.3657407407407413E-4</v>
      </c>
      <c r="F7735" s="150" t="s">
        <v>556</v>
      </c>
      <c r="H7735" s="150" t="s">
        <v>557</v>
      </c>
      <c r="I7735" s="158" t="s">
        <v>63317</v>
      </c>
      <c r="J7735" s="158" t="s">
        <v>63318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63319</v>
      </c>
      <c r="D7736" s="158" t="s">
        <v>63320</v>
      </c>
      <c r="E7736" s="159">
        <v>9.837962962962962E-4</v>
      </c>
      <c r="F7736" s="150" t="s">
        <v>556</v>
      </c>
      <c r="H7736" s="150" t="s">
        <v>557</v>
      </c>
      <c r="I7736" s="158" t="s">
        <v>63321</v>
      </c>
      <c r="J7736" s="158" t="s">
        <v>63322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63323</v>
      </c>
      <c r="D7737" s="158" t="s">
        <v>63324</v>
      </c>
      <c r="E7737" s="159">
        <v>1.0185185185185184E-3</v>
      </c>
      <c r="F7737" s="150" t="s">
        <v>556</v>
      </c>
      <c r="H7737" s="150" t="s">
        <v>557</v>
      </c>
      <c r="I7737" s="158" t="s">
        <v>63325</v>
      </c>
      <c r="J7737" s="158" t="s">
        <v>63326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63327</v>
      </c>
      <c r="D7738" s="158" t="s">
        <v>63328</v>
      </c>
      <c r="E7738" s="159">
        <v>1.0416666666666667E-3</v>
      </c>
      <c r="F7738" s="150" t="s">
        <v>556</v>
      </c>
      <c r="H7738" s="150" t="s">
        <v>557</v>
      </c>
      <c r="I7738" s="158" t="s">
        <v>63329</v>
      </c>
      <c r="J7738" s="158" t="s">
        <v>63330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63331</v>
      </c>
      <c r="D7739" s="158" t="s">
        <v>63332</v>
      </c>
      <c r="E7739" s="159">
        <v>9.0277777777777774E-4</v>
      </c>
      <c r="F7739" s="150" t="s">
        <v>556</v>
      </c>
      <c r="H7739" s="150" t="s">
        <v>557</v>
      </c>
      <c r="I7739" s="158" t="s">
        <v>63333</v>
      </c>
      <c r="J7739" s="158" t="s">
        <v>63334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63335</v>
      </c>
      <c r="D7740" s="158" t="s">
        <v>63336</v>
      </c>
      <c r="E7740" s="159">
        <v>1.2731481481481483E-3</v>
      </c>
      <c r="F7740" s="150" t="s">
        <v>556</v>
      </c>
      <c r="H7740" s="150" t="s">
        <v>557</v>
      </c>
      <c r="I7740" s="158" t="s">
        <v>63337</v>
      </c>
      <c r="J7740" s="158" t="s">
        <v>63338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63339</v>
      </c>
      <c r="D7741" s="158" t="s">
        <v>63340</v>
      </c>
      <c r="E7741" s="159">
        <v>8.7962962962962962E-4</v>
      </c>
      <c r="F7741" s="150" t="s">
        <v>556</v>
      </c>
      <c r="H7741" s="150" t="s">
        <v>557</v>
      </c>
      <c r="I7741" s="158" t="s">
        <v>63341</v>
      </c>
      <c r="J7741" s="158" t="s">
        <v>63342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63343</v>
      </c>
      <c r="D7742" s="158" t="s">
        <v>63344</v>
      </c>
      <c r="E7742" s="159">
        <v>6.6666666666666671E-3</v>
      </c>
      <c r="F7742" s="150" t="s">
        <v>556</v>
      </c>
      <c r="H7742" s="150" t="s">
        <v>557</v>
      </c>
      <c r="I7742" s="158" t="s">
        <v>63345</v>
      </c>
      <c r="J7742" s="158" t="s">
        <v>63346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63347</v>
      </c>
      <c r="D7743" s="158" t="s">
        <v>63348</v>
      </c>
      <c r="E7743" s="159">
        <v>7.1064814814814819E-3</v>
      </c>
      <c r="F7743" s="150" t="s">
        <v>556</v>
      </c>
      <c r="H7743" s="150" t="s">
        <v>557</v>
      </c>
      <c r="I7743" s="158" t="s">
        <v>63349</v>
      </c>
      <c r="J7743" s="158" t="s">
        <v>63350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63351</v>
      </c>
      <c r="D7744" s="158" t="s">
        <v>63352</v>
      </c>
      <c r="E7744" s="159">
        <v>1.1689814814814816E-3</v>
      </c>
      <c r="F7744" s="150" t="s">
        <v>556</v>
      </c>
      <c r="H7744" s="162" t="s">
        <v>36333</v>
      </c>
      <c r="J7744" s="158" t="s">
        <v>63353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63354</v>
      </c>
      <c r="D7745" s="158" t="s">
        <v>63355</v>
      </c>
      <c r="E7745" s="159">
        <v>1.5162037037037036E-3</v>
      </c>
      <c r="F7745" s="150" t="s">
        <v>556</v>
      </c>
      <c r="H7745" s="162" t="s">
        <v>36333</v>
      </c>
      <c r="I7745" s="158" t="s">
        <v>63356</v>
      </c>
      <c r="J7745" s="158" t="s">
        <v>63357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63358</v>
      </c>
      <c r="D7746" s="158" t="s">
        <v>63359</v>
      </c>
      <c r="E7746" s="159">
        <v>8.9120370370370373E-4</v>
      </c>
      <c r="F7746" s="150" t="s">
        <v>556</v>
      </c>
      <c r="H7746" s="150" t="s">
        <v>557</v>
      </c>
      <c r="I7746" s="158" t="s">
        <v>63360</v>
      </c>
      <c r="J7746" s="158" t="s">
        <v>63361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63362</v>
      </c>
      <c r="D7747" s="158" t="s">
        <v>63363</v>
      </c>
      <c r="E7747" s="159">
        <v>1.261574074074074E-3</v>
      </c>
      <c r="F7747" s="150" t="s">
        <v>556</v>
      </c>
      <c r="H7747" s="150" t="s">
        <v>557</v>
      </c>
      <c r="I7747" s="158" t="s">
        <v>63364</v>
      </c>
      <c r="J7747" s="158" t="s">
        <v>63365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63366</v>
      </c>
      <c r="D7748" s="158" t="s">
        <v>63367</v>
      </c>
      <c r="E7748" s="159">
        <v>1.1689814814814816E-3</v>
      </c>
      <c r="F7748" s="150" t="s">
        <v>556</v>
      </c>
      <c r="H7748" s="150" t="s">
        <v>557</v>
      </c>
      <c r="I7748" s="158" t="s">
        <v>63368</v>
      </c>
      <c r="J7748" s="158" t="s">
        <v>63369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63370</v>
      </c>
      <c r="D7749" s="158" t="s">
        <v>63371</v>
      </c>
      <c r="E7749" s="159">
        <v>1.5740740740740741E-3</v>
      </c>
      <c r="F7749" s="150" t="s">
        <v>556</v>
      </c>
      <c r="H7749" s="150" t="s">
        <v>557</v>
      </c>
      <c r="I7749" s="158" t="s">
        <v>63372</v>
      </c>
      <c r="J7749" s="158" t="s">
        <v>63373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63374</v>
      </c>
      <c r="D7750" s="158" t="s">
        <v>63375</v>
      </c>
      <c r="E7750" s="159">
        <v>1.3078703703703703E-3</v>
      </c>
      <c r="F7750" s="150" t="s">
        <v>556</v>
      </c>
      <c r="H7750" s="150" t="s">
        <v>557</v>
      </c>
      <c r="I7750" s="158" t="s">
        <v>63376</v>
      </c>
      <c r="J7750" s="158" t="s">
        <v>63377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63378</v>
      </c>
      <c r="D7751" s="158" t="s">
        <v>63379</v>
      </c>
      <c r="E7751" s="159">
        <v>1.1458333333333333E-3</v>
      </c>
      <c r="F7751" s="150" t="s">
        <v>556</v>
      </c>
      <c r="H7751" s="150" t="s">
        <v>557</v>
      </c>
      <c r="I7751" s="158" t="s">
        <v>63380</v>
      </c>
      <c r="J7751" s="158" t="s">
        <v>63381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63382</v>
      </c>
      <c r="D7752" s="158" t="s">
        <v>63383</v>
      </c>
      <c r="E7752" s="159">
        <v>1.8171296296296297E-3</v>
      </c>
      <c r="F7752" s="150" t="s">
        <v>556</v>
      </c>
      <c r="H7752" s="150" t="s">
        <v>557</v>
      </c>
      <c r="I7752" s="158" t="s">
        <v>63384</v>
      </c>
      <c r="J7752" s="158" t="s">
        <v>63385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63386</v>
      </c>
      <c r="D7753" s="158" t="s">
        <v>63387</v>
      </c>
      <c r="E7753" s="159">
        <v>1.261574074074074E-3</v>
      </c>
      <c r="F7753" s="150" t="s">
        <v>556</v>
      </c>
      <c r="H7753" s="150" t="s">
        <v>557</v>
      </c>
      <c r="I7753" s="158" t="s">
        <v>63388</v>
      </c>
      <c r="J7753" s="158" t="s">
        <v>63389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63390</v>
      </c>
      <c r="D7754" s="158" t="s">
        <v>63391</v>
      </c>
      <c r="E7754" s="159">
        <v>1.3078703703703703E-3</v>
      </c>
      <c r="F7754" s="150" t="s">
        <v>556</v>
      </c>
      <c r="H7754" s="162" t="s">
        <v>36333</v>
      </c>
      <c r="I7754" s="158" t="s">
        <v>63392</v>
      </c>
      <c r="J7754" s="158" t="s">
        <v>63393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63394</v>
      </c>
      <c r="D7755" s="158" t="s">
        <v>63395</v>
      </c>
      <c r="E7755" s="159">
        <v>1.1805555555555556E-3</v>
      </c>
      <c r="F7755" s="150" t="s">
        <v>556</v>
      </c>
      <c r="H7755" s="150" t="s">
        <v>557</v>
      </c>
      <c r="I7755" s="158" t="s">
        <v>63396</v>
      </c>
      <c r="J7755" s="158" t="s">
        <v>63397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63398</v>
      </c>
      <c r="D7756" s="158" t="s">
        <v>63399</v>
      </c>
      <c r="E7756" s="159">
        <v>1.6898148148148148E-3</v>
      </c>
      <c r="F7756" s="150" t="s">
        <v>556</v>
      </c>
      <c r="H7756" s="150" t="s">
        <v>557</v>
      </c>
      <c r="I7756" s="158" t="s">
        <v>63400</v>
      </c>
      <c r="J7756" s="158" t="s">
        <v>63401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63402</v>
      </c>
      <c r="D7757" s="158" t="s">
        <v>63403</v>
      </c>
      <c r="E7757" s="159">
        <v>1.6898148148148148E-3</v>
      </c>
      <c r="F7757" s="150" t="s">
        <v>556</v>
      </c>
      <c r="H7757" s="150" t="s">
        <v>557</v>
      </c>
      <c r="I7757" s="158" t="s">
        <v>63404</v>
      </c>
      <c r="J7757" s="158" t="s">
        <v>63405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63406</v>
      </c>
      <c r="D7758" s="158" t="s">
        <v>63407</v>
      </c>
      <c r="E7758" s="159">
        <v>1.6898148148148148E-3</v>
      </c>
      <c r="F7758" s="150" t="s">
        <v>556</v>
      </c>
      <c r="H7758" s="162" t="s">
        <v>36333</v>
      </c>
      <c r="I7758" s="158" t="s">
        <v>63408</v>
      </c>
      <c r="J7758" s="158" t="s">
        <v>63409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63410</v>
      </c>
      <c r="D7759" s="158" t="s">
        <v>63411</v>
      </c>
      <c r="E7759" s="159">
        <v>5.6712962962962967E-4</v>
      </c>
      <c r="F7759" s="150" t="s">
        <v>556</v>
      </c>
      <c r="H7759" s="150" t="s">
        <v>557</v>
      </c>
      <c r="I7759" s="158" t="s">
        <v>63412</v>
      </c>
      <c r="J7759" s="158" t="s">
        <v>63413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63414</v>
      </c>
      <c r="D7760" s="158" t="s">
        <v>63415</v>
      </c>
      <c r="E7760" s="159">
        <v>1.2037037037037038E-3</v>
      </c>
      <c r="F7760" s="150" t="s">
        <v>556</v>
      </c>
      <c r="H7760" s="150" t="s">
        <v>557</v>
      </c>
      <c r="I7760" s="158" t="s">
        <v>63416</v>
      </c>
      <c r="J7760" s="158" t="s">
        <v>63417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63418</v>
      </c>
      <c r="D7761" s="158" t="s">
        <v>63419</v>
      </c>
      <c r="E7761" s="159">
        <v>8.2175925925925927E-4</v>
      </c>
      <c r="F7761" s="150" t="s">
        <v>556</v>
      </c>
      <c r="H7761" s="150" t="s">
        <v>557</v>
      </c>
      <c r="I7761" s="158" t="s">
        <v>63420</v>
      </c>
      <c r="J7761" s="158" t="s">
        <v>63421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63422</v>
      </c>
      <c r="D7762" s="158" t="s">
        <v>33272</v>
      </c>
      <c r="E7762" s="159">
        <v>8.9120370370370373E-4</v>
      </c>
      <c r="F7762" s="150" t="s">
        <v>556</v>
      </c>
      <c r="H7762" s="150" t="s">
        <v>557</v>
      </c>
      <c r="I7762" s="158" t="s">
        <v>63423</v>
      </c>
      <c r="J7762" s="158" t="s">
        <v>63424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63425</v>
      </c>
      <c r="D7763" s="158" t="s">
        <v>63426</v>
      </c>
      <c r="E7763" s="159">
        <v>9.2592592592592596E-4</v>
      </c>
      <c r="F7763" s="150" t="s">
        <v>556</v>
      </c>
      <c r="H7763" s="150" t="s">
        <v>557</v>
      </c>
      <c r="I7763" s="158" t="s">
        <v>63427</v>
      </c>
      <c r="J7763" s="158" t="s">
        <v>63428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63429</v>
      </c>
      <c r="D7764" s="158" t="s">
        <v>63430</v>
      </c>
      <c r="E7764" s="159">
        <v>1.6898148148148148E-3</v>
      </c>
      <c r="F7764" s="150" t="s">
        <v>556</v>
      </c>
      <c r="H7764" s="150" t="s">
        <v>557</v>
      </c>
      <c r="I7764" s="158" t="s">
        <v>63431</v>
      </c>
      <c r="J7764" s="158" t="s">
        <v>63432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63433</v>
      </c>
      <c r="D7765" s="158" t="s">
        <v>63434</v>
      </c>
      <c r="E7765" s="159">
        <v>1.3541666666666667E-3</v>
      </c>
      <c r="F7765" s="150" t="s">
        <v>556</v>
      </c>
      <c r="H7765" s="150" t="s">
        <v>557</v>
      </c>
      <c r="I7765" s="158" t="s">
        <v>63435</v>
      </c>
      <c r="J7765" s="158" t="s">
        <v>63436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63437</v>
      </c>
      <c r="D7766" s="158" t="s">
        <v>63438</v>
      </c>
      <c r="E7766" s="159">
        <v>1.5972222222222223E-3</v>
      </c>
      <c r="F7766" s="150" t="s">
        <v>556</v>
      </c>
      <c r="H7766" s="150" t="s">
        <v>557</v>
      </c>
      <c r="I7766" s="158" t="s">
        <v>63439</v>
      </c>
      <c r="J7766" s="158" t="s">
        <v>63440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63441</v>
      </c>
      <c r="D7767" s="158" t="s">
        <v>63442</v>
      </c>
      <c r="E7767" s="159">
        <v>1.2268518518518518E-3</v>
      </c>
      <c r="F7767" s="150" t="s">
        <v>556</v>
      </c>
      <c r="H7767" s="150" t="s">
        <v>557</v>
      </c>
      <c r="I7767" s="158" t="s">
        <v>63443</v>
      </c>
      <c r="J7767" s="158" t="s">
        <v>63444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63445</v>
      </c>
      <c r="D7768" s="158" t="s">
        <v>63446</v>
      </c>
      <c r="E7768" s="159">
        <v>6.7129629629629625E-4</v>
      </c>
      <c r="F7768" s="150" t="s">
        <v>556</v>
      </c>
      <c r="H7768" s="150" t="s">
        <v>557</v>
      </c>
      <c r="I7768" s="158" t="s">
        <v>63447</v>
      </c>
      <c r="J7768" s="158" t="s">
        <v>63448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63449</v>
      </c>
      <c r="D7769" s="158" t="s">
        <v>63450</v>
      </c>
      <c r="E7769" s="159">
        <v>8.7962962962962962E-4</v>
      </c>
      <c r="F7769" s="150" t="s">
        <v>556</v>
      </c>
      <c r="H7769" s="150" t="s">
        <v>557</v>
      </c>
      <c r="I7769" s="158" t="s">
        <v>63451</v>
      </c>
      <c r="J7769" s="158" t="s">
        <v>63452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63453</v>
      </c>
      <c r="D7770" s="158" t="s">
        <v>63454</v>
      </c>
      <c r="E7770" s="159">
        <v>1.1805555555555556E-3</v>
      </c>
      <c r="F7770" s="150" t="s">
        <v>556</v>
      </c>
      <c r="H7770" s="150" t="s">
        <v>557</v>
      </c>
      <c r="I7770" s="158" t="s">
        <v>63455</v>
      </c>
      <c r="J7770" s="158" t="s">
        <v>63456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63457</v>
      </c>
      <c r="D7771" s="158" t="s">
        <v>63458</v>
      </c>
      <c r="E7771" s="159">
        <v>9.6064814814814819E-4</v>
      </c>
      <c r="F7771" s="150" t="s">
        <v>556</v>
      </c>
      <c r="H7771" s="150" t="s">
        <v>557</v>
      </c>
      <c r="I7771" s="158" t="s">
        <v>63459</v>
      </c>
      <c r="J7771" s="158" t="s">
        <v>63460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63461</v>
      </c>
      <c r="D7772" s="158" t="s">
        <v>63462</v>
      </c>
      <c r="E7772" s="159">
        <v>2.7662037037037039E-3</v>
      </c>
      <c r="F7772" s="150" t="s">
        <v>1669</v>
      </c>
      <c r="H7772" s="150" t="s">
        <v>8168</v>
      </c>
      <c r="I7772" s="158" t="s">
        <v>63463</v>
      </c>
      <c r="J7772" s="158" t="s">
        <v>63464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63465</v>
      </c>
      <c r="D7773" s="158" t="s">
        <v>63466</v>
      </c>
      <c r="E7773" s="159">
        <v>4.0856481481481481E-3</v>
      </c>
      <c r="F7773" s="150" t="s">
        <v>1669</v>
      </c>
      <c r="H7773" s="150" t="s">
        <v>8168</v>
      </c>
      <c r="I7773" s="158" t="s">
        <v>63467</v>
      </c>
      <c r="J7773" s="158" t="s">
        <v>63468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63469</v>
      </c>
      <c r="D7774" s="158" t="s">
        <v>54367</v>
      </c>
      <c r="E7774" s="159">
        <v>2.7777777777777779E-3</v>
      </c>
      <c r="F7774" s="150" t="s">
        <v>1669</v>
      </c>
      <c r="H7774" s="150" t="s">
        <v>8168</v>
      </c>
      <c r="I7774" s="158" t="s">
        <v>63470</v>
      </c>
      <c r="J7774" s="158" t="s">
        <v>63471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63472</v>
      </c>
      <c r="D7775" s="158" t="s">
        <v>63473</v>
      </c>
      <c r="E7775" s="159">
        <v>4.1203703703703706E-3</v>
      </c>
      <c r="F7775" s="150" t="s">
        <v>1669</v>
      </c>
      <c r="H7775" s="150" t="s">
        <v>8168</v>
      </c>
      <c r="I7775" s="158" t="s">
        <v>63474</v>
      </c>
      <c r="J7775" s="158" t="s">
        <v>63475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63476</v>
      </c>
      <c r="D7776" s="158" t="s">
        <v>63477</v>
      </c>
      <c r="E7776" s="159">
        <v>4.2939814814814811E-3</v>
      </c>
      <c r="F7776" s="150" t="s">
        <v>556</v>
      </c>
      <c r="H7776" s="150" t="s">
        <v>32917</v>
      </c>
      <c r="I7776" s="158" t="s">
        <v>63478</v>
      </c>
      <c r="J7776" s="158" t="s">
        <v>63479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63480</v>
      </c>
      <c r="D7777" s="158" t="s">
        <v>63481</v>
      </c>
      <c r="E7777" s="159">
        <v>1.3773148148148147E-3</v>
      </c>
      <c r="F7777" s="150" t="s">
        <v>556</v>
      </c>
      <c r="H7777" s="150" t="s">
        <v>557</v>
      </c>
      <c r="I7777" s="158" t="s">
        <v>63482</v>
      </c>
      <c r="J7777" s="158" t="s">
        <v>63483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63484</v>
      </c>
      <c r="D7778" s="158" t="s">
        <v>63485</v>
      </c>
      <c r="E7778" s="159">
        <v>9.2592592592592596E-4</v>
      </c>
      <c r="F7778" s="150" t="s">
        <v>556</v>
      </c>
      <c r="H7778" s="168" t="s">
        <v>557</v>
      </c>
      <c r="I7778" s="158" t="s">
        <v>63486</v>
      </c>
      <c r="J7778" s="158" t="s">
        <v>63487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63488</v>
      </c>
      <c r="D7779" s="158" t="s">
        <v>63489</v>
      </c>
      <c r="E7779" s="159">
        <v>1.8518518518518519E-3</v>
      </c>
      <c r="F7779" s="150" t="s">
        <v>556</v>
      </c>
      <c r="H7779" s="150" t="s">
        <v>557</v>
      </c>
      <c r="I7779" s="158" t="s">
        <v>63490</v>
      </c>
      <c r="J7779" s="158" t="s">
        <v>63491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63492</v>
      </c>
      <c r="D7780" s="158" t="s">
        <v>63493</v>
      </c>
      <c r="E7780" s="159">
        <v>1.4699074074074074E-3</v>
      </c>
      <c r="F7780" s="150" t="s">
        <v>556</v>
      </c>
      <c r="H7780" s="150" t="s">
        <v>557</v>
      </c>
      <c r="I7780" s="158" t="s">
        <v>63494</v>
      </c>
      <c r="J7780" s="158" t="s">
        <v>63495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63496</v>
      </c>
      <c r="D7781" s="158" t="s">
        <v>63497</v>
      </c>
      <c r="E7781" s="159">
        <v>1.6203703703703703E-3</v>
      </c>
      <c r="F7781" s="150" t="s">
        <v>556</v>
      </c>
      <c r="H7781" s="150" t="s">
        <v>557</v>
      </c>
      <c r="I7781" s="158" t="s">
        <v>63498</v>
      </c>
      <c r="J7781" s="158" t="s">
        <v>63499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63500</v>
      </c>
      <c r="D7782" s="158" t="s">
        <v>63501</v>
      </c>
      <c r="E7782" s="159">
        <v>6.5740740740740742E-3</v>
      </c>
      <c r="F7782" s="150" t="s">
        <v>556</v>
      </c>
      <c r="H7782" s="150" t="s">
        <v>557</v>
      </c>
      <c r="I7782" s="158" t="s">
        <v>63502</v>
      </c>
      <c r="J7782" s="158" t="s">
        <v>63503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63504</v>
      </c>
      <c r="D7783" s="158" t="s">
        <v>63505</v>
      </c>
      <c r="E7783" s="159">
        <v>1.2152777777777778E-3</v>
      </c>
      <c r="F7783" s="150" t="s">
        <v>556</v>
      </c>
      <c r="H7783" s="150" t="s">
        <v>557</v>
      </c>
      <c r="I7783" s="158" t="s">
        <v>63506</v>
      </c>
      <c r="J7783" s="158" t="s">
        <v>63507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63508</v>
      </c>
      <c r="D7784" s="158" t="s">
        <v>63509</v>
      </c>
      <c r="E7784" s="159">
        <v>7.0601851851851847E-4</v>
      </c>
      <c r="F7784" s="150" t="s">
        <v>556</v>
      </c>
      <c r="H7784" s="150" t="s">
        <v>557</v>
      </c>
      <c r="I7784" s="158" t="s">
        <v>63510</v>
      </c>
      <c r="J7784" s="158" t="s">
        <v>63511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63512</v>
      </c>
      <c r="D7785" s="158" t="s">
        <v>63513</v>
      </c>
      <c r="E7785" s="159">
        <v>1.3310185185185185E-3</v>
      </c>
      <c r="F7785" s="150" t="s">
        <v>556</v>
      </c>
      <c r="H7785" s="150" t="s">
        <v>557</v>
      </c>
      <c r="I7785" s="158" t="s">
        <v>63514</v>
      </c>
      <c r="J7785" s="158" t="s">
        <v>63515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63516</v>
      </c>
      <c r="D7786" s="158" t="s">
        <v>63517</v>
      </c>
      <c r="E7786" s="159">
        <v>1.2962962962962963E-3</v>
      </c>
      <c r="F7786" s="150" t="s">
        <v>556</v>
      </c>
      <c r="H7786" s="150" t="s">
        <v>557</v>
      </c>
      <c r="I7786" s="158" t="s">
        <v>63518</v>
      </c>
      <c r="J7786" s="158" t="s">
        <v>63519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63520</v>
      </c>
      <c r="D7787" s="158" t="s">
        <v>63521</v>
      </c>
      <c r="E7787" s="159">
        <v>7.9861111111111116E-4</v>
      </c>
      <c r="F7787" s="150" t="s">
        <v>556</v>
      </c>
      <c r="H7787" s="150" t="s">
        <v>557</v>
      </c>
      <c r="I7787" s="158" t="s">
        <v>63522</v>
      </c>
      <c r="J7787" s="158" t="s">
        <v>63523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63524</v>
      </c>
      <c r="D7788" s="158" t="s">
        <v>63525</v>
      </c>
      <c r="E7788" s="159">
        <v>1.5972222222222223E-3</v>
      </c>
      <c r="F7788" s="150" t="s">
        <v>556</v>
      </c>
      <c r="H7788" s="150" t="s">
        <v>557</v>
      </c>
      <c r="I7788" s="158" t="s">
        <v>63526</v>
      </c>
      <c r="J7788" s="158" t="s">
        <v>63527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63528</v>
      </c>
      <c r="D7789" s="158" t="s">
        <v>63529</v>
      </c>
      <c r="E7789" s="159">
        <v>8.564814814814815E-4</v>
      </c>
      <c r="F7789" s="150" t="s">
        <v>556</v>
      </c>
      <c r="H7789" s="150" t="s">
        <v>557</v>
      </c>
      <c r="I7789" s="158" t="s">
        <v>63530</v>
      </c>
      <c r="J7789" s="158" t="s">
        <v>63531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63532</v>
      </c>
      <c r="D7790" s="158" t="s">
        <v>63533</v>
      </c>
      <c r="E7790" s="159">
        <v>1.2152777777777778E-3</v>
      </c>
      <c r="F7790" s="150" t="s">
        <v>556</v>
      </c>
      <c r="H7790" s="150" t="s">
        <v>557</v>
      </c>
      <c r="I7790" s="158" t="s">
        <v>63534</v>
      </c>
      <c r="J7790" s="158" t="s">
        <v>63535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63536</v>
      </c>
      <c r="D7791" s="158" t="s">
        <v>63537</v>
      </c>
      <c r="E7791" s="159">
        <v>1.7592592592592592E-3</v>
      </c>
      <c r="F7791" s="150" t="s">
        <v>556</v>
      </c>
      <c r="H7791" s="150" t="s">
        <v>557</v>
      </c>
      <c r="I7791" s="158" t="s">
        <v>63538</v>
      </c>
      <c r="J7791" s="158" t="s">
        <v>63539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63540</v>
      </c>
      <c r="D7792" s="158" t="s">
        <v>63541</v>
      </c>
      <c r="E7792" s="159">
        <v>1.1342592592592593E-3</v>
      </c>
      <c r="F7792" s="150" t="s">
        <v>556</v>
      </c>
      <c r="H7792" s="150" t="s">
        <v>557</v>
      </c>
      <c r="I7792" s="158" t="s">
        <v>63542</v>
      </c>
      <c r="J7792" s="158" t="s">
        <v>63543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63544</v>
      </c>
      <c r="D7793" s="158" t="s">
        <v>63545</v>
      </c>
      <c r="E7793" s="159">
        <v>7.9861111111111116E-4</v>
      </c>
      <c r="F7793" s="150" t="s">
        <v>556</v>
      </c>
      <c r="H7793" s="150" t="s">
        <v>557</v>
      </c>
      <c r="I7793" s="158" t="s">
        <v>63546</v>
      </c>
      <c r="J7793" s="158" t="s">
        <v>63547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63548</v>
      </c>
      <c r="D7794" s="158" t="s">
        <v>63549</v>
      </c>
      <c r="E7794" s="159">
        <v>6.9444444444444447E-4</v>
      </c>
      <c r="F7794" s="150" t="s">
        <v>556</v>
      </c>
      <c r="H7794" s="150" t="s">
        <v>557</v>
      </c>
      <c r="I7794" s="158" t="s">
        <v>63550</v>
      </c>
      <c r="J7794" s="158" t="s">
        <v>63551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63552</v>
      </c>
      <c r="D7795" s="158" t="s">
        <v>63553</v>
      </c>
      <c r="E7795" s="159">
        <v>1.238425925925926E-3</v>
      </c>
      <c r="F7795" s="150" t="s">
        <v>556</v>
      </c>
      <c r="H7795" s="150" t="s">
        <v>557</v>
      </c>
      <c r="I7795" s="158" t="s">
        <v>63554</v>
      </c>
      <c r="J7795" s="158" t="s">
        <v>63555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63556</v>
      </c>
      <c r="D7796" s="158" t="s">
        <v>63557</v>
      </c>
      <c r="E7796" s="159">
        <v>9.7222222222222219E-4</v>
      </c>
      <c r="F7796" s="150" t="s">
        <v>556</v>
      </c>
      <c r="H7796" s="168" t="s">
        <v>557</v>
      </c>
      <c r="I7796" s="158" t="s">
        <v>35041</v>
      </c>
      <c r="J7796" s="158" t="s">
        <v>63558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63559</v>
      </c>
      <c r="D7797" s="158" t="s">
        <v>63560</v>
      </c>
      <c r="E7797" s="159">
        <v>1.6666666666666668E-3</v>
      </c>
      <c r="F7797" s="150" t="s">
        <v>556</v>
      </c>
      <c r="H7797" s="150" t="s">
        <v>557</v>
      </c>
      <c r="I7797" s="158" t="s">
        <v>63561</v>
      </c>
      <c r="J7797" s="158" t="s">
        <v>63562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63563</v>
      </c>
      <c r="D7798" s="158" t="s">
        <v>63564</v>
      </c>
      <c r="E7798" s="159">
        <v>1.4699074074074074E-3</v>
      </c>
      <c r="F7798" s="150" t="s">
        <v>556</v>
      </c>
      <c r="H7798" s="150" t="s">
        <v>557</v>
      </c>
      <c r="I7798" s="158" t="s">
        <v>44679</v>
      </c>
      <c r="J7798" s="158" t="s">
        <v>63565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63566</v>
      </c>
      <c r="D7799" s="158" t="s">
        <v>63567</v>
      </c>
      <c r="E7799" s="159">
        <v>1.3078703703703703E-3</v>
      </c>
      <c r="F7799" s="150" t="s">
        <v>556</v>
      </c>
      <c r="H7799" s="150" t="s">
        <v>557</v>
      </c>
      <c r="I7799" s="158" t="s">
        <v>63568</v>
      </c>
      <c r="J7799" s="158" t="s">
        <v>63569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63570</v>
      </c>
      <c r="D7800" s="158" t="s">
        <v>63571</v>
      </c>
      <c r="E7800" s="159">
        <v>1.5856481481481481E-3</v>
      </c>
      <c r="F7800" s="150" t="s">
        <v>556</v>
      </c>
      <c r="H7800" s="150" t="s">
        <v>557</v>
      </c>
      <c r="I7800" s="158" t="s">
        <v>63572</v>
      </c>
      <c r="J7800" s="158" t="s">
        <v>63573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63574</v>
      </c>
      <c r="D7801" s="158" t="s">
        <v>63575</v>
      </c>
      <c r="E7801" s="159">
        <v>3.6342592592592594E-3</v>
      </c>
      <c r="F7801" s="150" t="s">
        <v>556</v>
      </c>
      <c r="H7801" s="150" t="s">
        <v>557</v>
      </c>
      <c r="I7801" s="158" t="s">
        <v>63576</v>
      </c>
      <c r="J7801" s="158" t="s">
        <v>63577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63578</v>
      </c>
      <c r="D7802" s="158" t="s">
        <v>63579</v>
      </c>
      <c r="E7802" s="159">
        <v>3.8310185185185183E-3</v>
      </c>
      <c r="F7802" s="150" t="s">
        <v>556</v>
      </c>
      <c r="H7802" s="150" t="s">
        <v>557</v>
      </c>
      <c r="I7802" s="158" t="s">
        <v>63580</v>
      </c>
      <c r="J7802" s="158" t="s">
        <v>63581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63582</v>
      </c>
      <c r="D7803" s="158" t="s">
        <v>63583</v>
      </c>
      <c r="E7803" s="159">
        <v>4.4907407407407405E-3</v>
      </c>
      <c r="F7803" s="150" t="s">
        <v>556</v>
      </c>
      <c r="H7803" s="150" t="s">
        <v>557</v>
      </c>
      <c r="I7803" s="158" t="s">
        <v>63584</v>
      </c>
      <c r="J7803" s="158" t="s">
        <v>63585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63586</v>
      </c>
      <c r="D7804" s="158" t="s">
        <v>63587</v>
      </c>
      <c r="E7804" s="159">
        <v>1.3194444444444445E-3</v>
      </c>
      <c r="F7804" s="150" t="s">
        <v>556</v>
      </c>
      <c r="H7804" s="150" t="s">
        <v>557</v>
      </c>
      <c r="I7804" s="158" t="s">
        <v>63588</v>
      </c>
      <c r="J7804" s="158" t="s">
        <v>63589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63590</v>
      </c>
      <c r="D7805" s="158" t="s">
        <v>63591</v>
      </c>
      <c r="E7805" s="159">
        <v>1.8518518518518519E-3</v>
      </c>
      <c r="F7805" s="150" t="s">
        <v>556</v>
      </c>
      <c r="H7805" s="150" t="s">
        <v>557</v>
      </c>
      <c r="I7805" s="158" t="s">
        <v>63592</v>
      </c>
      <c r="J7805" s="158" t="s">
        <v>63593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63594</v>
      </c>
      <c r="D7806" s="158" t="s">
        <v>63595</v>
      </c>
      <c r="E7806" s="159">
        <v>8.9120370370370373E-4</v>
      </c>
      <c r="F7806" s="150" t="s">
        <v>556</v>
      </c>
      <c r="H7806" s="150" t="s">
        <v>557</v>
      </c>
      <c r="I7806" s="158" t="s">
        <v>63596</v>
      </c>
      <c r="J7806" s="158" t="s">
        <v>63597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63598</v>
      </c>
      <c r="D7807" s="158" t="s">
        <v>63599</v>
      </c>
      <c r="E7807" s="159">
        <v>2.5115740740740741E-3</v>
      </c>
      <c r="F7807" s="150" t="s">
        <v>556</v>
      </c>
      <c r="H7807" s="150" t="s">
        <v>557</v>
      </c>
      <c r="I7807" s="158" t="s">
        <v>63600</v>
      </c>
      <c r="J7807" s="158" t="s">
        <v>63601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63602</v>
      </c>
      <c r="D7808" s="158" t="s">
        <v>63603</v>
      </c>
      <c r="E7808" s="159">
        <v>8.6805555555555551E-4</v>
      </c>
      <c r="F7808" s="150" t="s">
        <v>556</v>
      </c>
      <c r="H7808" s="150" t="s">
        <v>557</v>
      </c>
      <c r="I7808" s="158" t="s">
        <v>63604</v>
      </c>
      <c r="J7808" s="158" t="s">
        <v>54435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63605</v>
      </c>
      <c r="D7809" s="158" t="s">
        <v>63606</v>
      </c>
      <c r="E7809" s="159">
        <v>1.5046296296296296E-3</v>
      </c>
      <c r="F7809" s="150" t="s">
        <v>556</v>
      </c>
      <c r="H7809" s="150" t="s">
        <v>557</v>
      </c>
      <c r="I7809" s="158" t="s">
        <v>63607</v>
      </c>
      <c r="J7809" s="158" t="s">
        <v>63608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63609</v>
      </c>
      <c r="D7810" s="158" t="s">
        <v>63610</v>
      </c>
      <c r="E7810" s="159">
        <v>1.9675925925925924E-3</v>
      </c>
      <c r="F7810" s="150" t="s">
        <v>556</v>
      </c>
      <c r="H7810" s="150" t="s">
        <v>557</v>
      </c>
      <c r="I7810" s="158" t="s">
        <v>63611</v>
      </c>
      <c r="J7810" s="158" t="s">
        <v>63612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63613</v>
      </c>
      <c r="D7811" s="158" t="s">
        <v>63614</v>
      </c>
      <c r="E7811" s="159">
        <v>1.5046296296296296E-3</v>
      </c>
      <c r="F7811" s="150" t="s">
        <v>556</v>
      </c>
      <c r="H7811" s="150" t="s">
        <v>557</v>
      </c>
      <c r="I7811" s="158" t="s">
        <v>63615</v>
      </c>
      <c r="J7811" s="158" t="s">
        <v>63616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63617</v>
      </c>
      <c r="D7812" s="158" t="s">
        <v>63618</v>
      </c>
      <c r="E7812" s="159">
        <v>1.2847222222222223E-3</v>
      </c>
      <c r="F7812" s="150" t="s">
        <v>556</v>
      </c>
      <c r="H7812" s="150" t="s">
        <v>557</v>
      </c>
      <c r="I7812" s="158" t="s">
        <v>63619</v>
      </c>
      <c r="J7812" s="158" t="s">
        <v>63620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63621</v>
      </c>
      <c r="D7813" s="158" t="s">
        <v>63622</v>
      </c>
      <c r="E7813" s="159">
        <v>1.4467592592592592E-3</v>
      </c>
      <c r="F7813" s="150" t="s">
        <v>556</v>
      </c>
      <c r="H7813" s="150" t="s">
        <v>557</v>
      </c>
      <c r="I7813" s="158" t="s">
        <v>63623</v>
      </c>
      <c r="J7813" s="158" t="s">
        <v>63624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63625</v>
      </c>
      <c r="D7814" s="158" t="s">
        <v>39472</v>
      </c>
      <c r="E7814" s="159">
        <v>2.2337962962962962E-3</v>
      </c>
      <c r="F7814" s="150" t="s">
        <v>556</v>
      </c>
      <c r="H7814" s="150" t="s">
        <v>557</v>
      </c>
      <c r="I7814" s="158" t="s">
        <v>33433</v>
      </c>
      <c r="J7814" s="158" t="s">
        <v>63626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63627</v>
      </c>
      <c r="D7815" s="158" t="s">
        <v>63628</v>
      </c>
      <c r="E7815" s="159">
        <v>2.0138888888888888E-3</v>
      </c>
      <c r="F7815" s="150" t="s">
        <v>556</v>
      </c>
      <c r="H7815" s="150" t="s">
        <v>557</v>
      </c>
      <c r="I7815" s="158" t="s">
        <v>63629</v>
      </c>
      <c r="J7815" s="158" t="s">
        <v>63630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33447</v>
      </c>
      <c r="D7816" s="158" t="s">
        <v>63631</v>
      </c>
      <c r="E7816" s="159">
        <v>2.3263888888888887E-3</v>
      </c>
      <c r="F7816" s="150" t="s">
        <v>556</v>
      </c>
      <c r="H7816" s="150" t="s">
        <v>557</v>
      </c>
      <c r="I7816" s="158" t="s">
        <v>63632</v>
      </c>
      <c r="J7816" s="158" t="s">
        <v>63633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63634</v>
      </c>
      <c r="D7817" s="158" t="s">
        <v>63635</v>
      </c>
      <c r="E7817" s="159">
        <v>2.9282407407407408E-3</v>
      </c>
      <c r="F7817" s="150" t="s">
        <v>556</v>
      </c>
      <c r="H7817" s="150" t="s">
        <v>557</v>
      </c>
      <c r="I7817" s="158" t="s">
        <v>63636</v>
      </c>
      <c r="J7817" s="158" t="s">
        <v>63637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63638</v>
      </c>
      <c r="D7818" s="158" t="s">
        <v>63639</v>
      </c>
      <c r="E7818" s="159">
        <v>2.8703703703703703E-3</v>
      </c>
      <c r="F7818" s="150" t="s">
        <v>556</v>
      </c>
      <c r="H7818" s="150" t="s">
        <v>557</v>
      </c>
      <c r="I7818" s="158" t="s">
        <v>53586</v>
      </c>
      <c r="J7818" s="158" t="s">
        <v>63640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63641</v>
      </c>
      <c r="D7819" s="158" t="s">
        <v>63642</v>
      </c>
      <c r="E7819" s="159">
        <v>3.5300925925925925E-3</v>
      </c>
      <c r="F7819" s="150" t="s">
        <v>556</v>
      </c>
      <c r="H7819" s="150" t="s">
        <v>557</v>
      </c>
      <c r="I7819" s="158" t="s">
        <v>36709</v>
      </c>
      <c r="J7819" s="158" t="s">
        <v>63643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63644</v>
      </c>
      <c r="D7820" s="158" t="s">
        <v>63645</v>
      </c>
      <c r="E7820" s="159">
        <v>3.9120370370370368E-3</v>
      </c>
      <c r="F7820" s="150" t="s">
        <v>556</v>
      </c>
      <c r="H7820" s="150" t="s">
        <v>557</v>
      </c>
      <c r="I7820" s="158" t="s">
        <v>63646</v>
      </c>
      <c r="J7820" s="158" t="s">
        <v>63647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63648</v>
      </c>
      <c r="D7821" s="158" t="s">
        <v>63649</v>
      </c>
      <c r="E7821" s="159">
        <v>4.8148148148148152E-3</v>
      </c>
      <c r="F7821" s="150" t="s">
        <v>556</v>
      </c>
      <c r="H7821" s="150" t="s">
        <v>557</v>
      </c>
      <c r="I7821" s="158" t="s">
        <v>63650</v>
      </c>
      <c r="J7821" s="158" t="s">
        <v>63651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63652</v>
      </c>
      <c r="D7822" s="158" t="s">
        <v>63653</v>
      </c>
      <c r="E7822" s="159">
        <v>2.6157407407407405E-3</v>
      </c>
      <c r="F7822" s="150" t="s">
        <v>556</v>
      </c>
      <c r="H7822" s="150" t="s">
        <v>557</v>
      </c>
      <c r="I7822" s="158" t="s">
        <v>63654</v>
      </c>
      <c r="J7822" s="158" t="s">
        <v>63655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35225</v>
      </c>
      <c r="D7823" s="158" t="s">
        <v>63656</v>
      </c>
      <c r="E7823" s="159">
        <v>2.2685185185185187E-3</v>
      </c>
      <c r="F7823" s="150" t="s">
        <v>556</v>
      </c>
      <c r="H7823" s="150" t="s">
        <v>557</v>
      </c>
      <c r="I7823" s="158" t="s">
        <v>63657</v>
      </c>
      <c r="J7823" s="158" t="s">
        <v>63658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63659</v>
      </c>
      <c r="D7824" s="158" t="s">
        <v>63660</v>
      </c>
      <c r="E7824" s="159">
        <v>2.3495370370370371E-3</v>
      </c>
      <c r="F7824" s="150" t="s">
        <v>556</v>
      </c>
      <c r="H7824" s="150" t="s">
        <v>557</v>
      </c>
      <c r="I7824" s="158" t="s">
        <v>63661</v>
      </c>
      <c r="J7824" s="158" t="s">
        <v>63662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63663</v>
      </c>
      <c r="D7825" s="158" t="s">
        <v>63664</v>
      </c>
      <c r="E7825" s="159">
        <v>3.6921296296296298E-3</v>
      </c>
      <c r="F7825" s="150" t="s">
        <v>556</v>
      </c>
      <c r="H7825" s="150" t="s">
        <v>32879</v>
      </c>
      <c r="I7825" s="158" t="s">
        <v>63665</v>
      </c>
      <c r="J7825" s="158" t="s">
        <v>63666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63667</v>
      </c>
      <c r="D7826" s="158" t="s">
        <v>63668</v>
      </c>
      <c r="E7826" s="159">
        <v>7.407407407407407E-4</v>
      </c>
      <c r="F7826" s="150" t="s">
        <v>556</v>
      </c>
      <c r="H7826" s="150" t="s">
        <v>32879</v>
      </c>
      <c r="I7826" s="158" t="s">
        <v>63669</v>
      </c>
      <c r="J7826" s="158" t="s">
        <v>63670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63671</v>
      </c>
      <c r="D7827" s="158" t="s">
        <v>63672</v>
      </c>
      <c r="E7827" s="159">
        <v>1.724537037037037E-3</v>
      </c>
      <c r="F7827" s="150" t="s">
        <v>556</v>
      </c>
      <c r="H7827" s="150" t="s">
        <v>32879</v>
      </c>
      <c r="I7827" s="158" t="s">
        <v>63673</v>
      </c>
      <c r="J7827" s="158" t="s">
        <v>63674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63675</v>
      </c>
      <c r="D7828" s="158" t="s">
        <v>63676</v>
      </c>
      <c r="E7828" s="159">
        <v>9.6064814814814819E-4</v>
      </c>
      <c r="F7828" s="150" t="s">
        <v>556</v>
      </c>
      <c r="H7828" s="150" t="s">
        <v>32879</v>
      </c>
      <c r="I7828" s="158" t="s">
        <v>63677</v>
      </c>
      <c r="J7828" s="158" t="s">
        <v>63678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63679</v>
      </c>
      <c r="D7829" s="158" t="s">
        <v>63680</v>
      </c>
      <c r="E7829" s="159">
        <v>1.2847222222222223E-3</v>
      </c>
      <c r="F7829" s="150" t="s">
        <v>556</v>
      </c>
      <c r="H7829" s="150" t="s">
        <v>32879</v>
      </c>
      <c r="I7829" s="158" t="s">
        <v>63681</v>
      </c>
      <c r="J7829" s="158" t="s">
        <v>63682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63683</v>
      </c>
      <c r="D7830" s="158" t="s">
        <v>63684</v>
      </c>
      <c r="E7830" s="159">
        <v>6.7129629629629625E-4</v>
      </c>
      <c r="F7830" s="150" t="s">
        <v>556</v>
      </c>
      <c r="H7830" s="150" t="s">
        <v>32879</v>
      </c>
      <c r="I7830" s="158" t="s">
        <v>63685</v>
      </c>
      <c r="J7830" s="158" t="s">
        <v>63686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63687</v>
      </c>
      <c r="D7831" s="158" t="s">
        <v>63688</v>
      </c>
      <c r="E7831" s="159">
        <v>1.8287037037037037E-3</v>
      </c>
      <c r="F7831" s="150" t="s">
        <v>556</v>
      </c>
      <c r="H7831" s="150" t="s">
        <v>32879</v>
      </c>
      <c r="I7831" s="158" t="s">
        <v>63689</v>
      </c>
      <c r="J7831" s="158" t="s">
        <v>63690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63691</v>
      </c>
      <c r="D7832" s="158" t="s">
        <v>63692</v>
      </c>
      <c r="E7832" s="159">
        <v>3.3217592592592591E-3</v>
      </c>
      <c r="F7832" s="150" t="s">
        <v>556</v>
      </c>
      <c r="H7832" s="150" t="s">
        <v>32879</v>
      </c>
      <c r="J7832" s="158" t="s">
        <v>63693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63694</v>
      </c>
      <c r="D7833" s="158" t="s">
        <v>63695</v>
      </c>
      <c r="E7833" s="159">
        <v>2.5810185185185185E-3</v>
      </c>
      <c r="F7833" s="150" t="s">
        <v>556</v>
      </c>
      <c r="H7833" s="150" t="s">
        <v>32879</v>
      </c>
      <c r="I7833" s="158" t="s">
        <v>63696</v>
      </c>
      <c r="J7833" s="158" t="s">
        <v>63697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63698</v>
      </c>
      <c r="D7834" s="179" t="s">
        <v>63699</v>
      </c>
      <c r="E7834" s="167">
        <v>1.6319444444444445E-3</v>
      </c>
      <c r="F7834" t="s">
        <v>22368</v>
      </c>
      <c r="G7834"/>
      <c r="H7834" t="s">
        <v>557</v>
      </c>
      <c r="I7834" s="179" t="s">
        <v>63700</v>
      </c>
      <c r="J7834" s="179" t="s">
        <v>63701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63702</v>
      </c>
      <c r="D7835" s="179" t="s">
        <v>63703</v>
      </c>
      <c r="E7835" s="167">
        <v>1.8634259259259259E-3</v>
      </c>
      <c r="F7835" t="s">
        <v>22368</v>
      </c>
      <c r="G7835"/>
      <c r="H7835" t="s">
        <v>557</v>
      </c>
      <c r="I7835" s="179" t="s">
        <v>63704</v>
      </c>
      <c r="J7835" s="179" t="s">
        <v>63705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63706</v>
      </c>
      <c r="D7836" s="179" t="s">
        <v>63707</v>
      </c>
      <c r="E7836" s="167">
        <v>5.9490740740740745E-3</v>
      </c>
      <c r="F7836" t="s">
        <v>22368</v>
      </c>
      <c r="G7836"/>
      <c r="H7836" t="s">
        <v>557</v>
      </c>
      <c r="I7836" s="179" t="s">
        <v>63708</v>
      </c>
      <c r="J7836" s="179" t="s">
        <v>63709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63710</v>
      </c>
      <c r="D7837" s="179" t="s">
        <v>63711</v>
      </c>
      <c r="E7837" s="167">
        <v>2.4074074074074076E-3</v>
      </c>
      <c r="F7837" t="s">
        <v>22368</v>
      </c>
      <c r="G7837"/>
      <c r="H7837" t="s">
        <v>557</v>
      </c>
      <c r="I7837" s="179" t="s">
        <v>63712</v>
      </c>
      <c r="J7837" s="179" t="s">
        <v>63713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63714</v>
      </c>
      <c r="D7838" s="179" t="s">
        <v>63715</v>
      </c>
      <c r="E7838" s="167">
        <v>3.1712962962962962E-3</v>
      </c>
      <c r="F7838" t="s">
        <v>22368</v>
      </c>
      <c r="G7838"/>
      <c r="H7838" t="s">
        <v>557</v>
      </c>
      <c r="I7838" s="179" t="s">
        <v>63716</v>
      </c>
      <c r="J7838" s="179" t="s">
        <v>63717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63718</v>
      </c>
      <c r="D7839" s="179" t="s">
        <v>63719</v>
      </c>
      <c r="E7839" s="167">
        <v>1.9675925925925924E-3</v>
      </c>
      <c r="F7839" t="s">
        <v>22368</v>
      </c>
      <c r="G7839"/>
      <c r="H7839" t="s">
        <v>557</v>
      </c>
      <c r="I7839" s="179" t="s">
        <v>63720</v>
      </c>
      <c r="J7839" s="179" t="s">
        <v>63721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63722</v>
      </c>
      <c r="D7840" s="179" t="s">
        <v>63723</v>
      </c>
      <c r="E7840" s="167">
        <v>2.1643518518518518E-3</v>
      </c>
      <c r="F7840" t="s">
        <v>22368</v>
      </c>
      <c r="G7840"/>
      <c r="H7840" t="s">
        <v>557</v>
      </c>
      <c r="I7840" s="179" t="s">
        <v>63724</v>
      </c>
      <c r="J7840" s="179" t="s">
        <v>63725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63726</v>
      </c>
      <c r="D7841" s="179" t="s">
        <v>63727</v>
      </c>
      <c r="E7841" s="167">
        <v>3.4953703703703705E-3</v>
      </c>
      <c r="F7841" t="s">
        <v>22368</v>
      </c>
      <c r="G7841"/>
      <c r="H7841" t="s">
        <v>557</v>
      </c>
      <c r="I7841" s="179" t="s">
        <v>63728</v>
      </c>
      <c r="J7841" s="179" t="s">
        <v>44835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63729</v>
      </c>
      <c r="D7842" s="179" t="s">
        <v>63730</v>
      </c>
      <c r="E7842" s="167">
        <v>2.4189814814814816E-3</v>
      </c>
      <c r="F7842" t="s">
        <v>556</v>
      </c>
      <c r="G7842"/>
      <c r="H7842" t="s">
        <v>32879</v>
      </c>
      <c r="I7842" s="179" t="s">
        <v>63731</v>
      </c>
      <c r="J7842" s="179" t="s">
        <v>63732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63733</v>
      </c>
      <c r="D7843" s="179" t="s">
        <v>63734</v>
      </c>
      <c r="E7843" s="167">
        <v>2.0486111111111113E-3</v>
      </c>
      <c r="F7843" t="s">
        <v>556</v>
      </c>
      <c r="G7843"/>
      <c r="H7843" t="s">
        <v>32879</v>
      </c>
      <c r="I7843" s="179" t="s">
        <v>63735</v>
      </c>
      <c r="J7843" s="179" t="s">
        <v>63736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63737</v>
      </c>
      <c r="D7844" s="179" t="s">
        <v>63738</v>
      </c>
      <c r="E7844" s="167">
        <v>3.1597222222222222E-3</v>
      </c>
      <c r="F7844" t="s">
        <v>556</v>
      </c>
      <c r="G7844"/>
      <c r="H7844" t="s">
        <v>32879</v>
      </c>
      <c r="I7844" s="179" t="s">
        <v>63739</v>
      </c>
      <c r="J7844" s="179" t="s">
        <v>63740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63741</v>
      </c>
      <c r="D7845" s="179" t="s">
        <v>63742</v>
      </c>
      <c r="E7845" s="167">
        <v>2.3379629629629631E-3</v>
      </c>
      <c r="F7845" t="s">
        <v>556</v>
      </c>
      <c r="G7845"/>
      <c r="H7845" t="s">
        <v>32879</v>
      </c>
      <c r="I7845" s="179" t="s">
        <v>63743</v>
      </c>
      <c r="J7845" s="179" t="s">
        <v>63744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63745</v>
      </c>
      <c r="D7846" s="179" t="s">
        <v>63746</v>
      </c>
      <c r="E7846" s="167">
        <v>2.8935185185185184E-3</v>
      </c>
      <c r="F7846" t="s">
        <v>556</v>
      </c>
      <c r="G7846"/>
      <c r="H7846" t="s">
        <v>32879</v>
      </c>
      <c r="I7846" s="179" t="s">
        <v>63747</v>
      </c>
      <c r="J7846" s="179" t="s">
        <v>63748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63749</v>
      </c>
      <c r="D7847" s="179" t="s">
        <v>63750</v>
      </c>
      <c r="E7847" s="167">
        <v>3.7847222222222223E-3</v>
      </c>
      <c r="F7847" t="s">
        <v>556</v>
      </c>
      <c r="G7847"/>
      <c r="H7847" t="s">
        <v>32879</v>
      </c>
      <c r="I7847" s="179" t="s">
        <v>63751</v>
      </c>
      <c r="J7847" s="179" t="s">
        <v>63752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63753</v>
      </c>
      <c r="D7848" s="179" t="s">
        <v>63754</v>
      </c>
      <c r="E7848" s="167">
        <v>2.7199074074074074E-3</v>
      </c>
      <c r="F7848" t="s">
        <v>556</v>
      </c>
      <c r="G7848"/>
      <c r="H7848" t="s">
        <v>32879</v>
      </c>
      <c r="I7848" s="179" t="s">
        <v>63755</v>
      </c>
      <c r="J7848" s="179" t="s">
        <v>63756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33600</v>
      </c>
      <c r="D7849" s="179" t="s">
        <v>63757</v>
      </c>
      <c r="E7849" s="167">
        <v>3.1365740740740742E-3</v>
      </c>
      <c r="F7849" t="s">
        <v>556</v>
      </c>
      <c r="G7849"/>
      <c r="H7849" t="s">
        <v>32879</v>
      </c>
      <c r="I7849" s="179" t="s">
        <v>63758</v>
      </c>
      <c r="J7849" s="179" t="s">
        <v>63759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63760</v>
      </c>
      <c r="D7850" s="158" t="s">
        <v>63761</v>
      </c>
      <c r="E7850" s="159">
        <v>1.6782407407407408E-3</v>
      </c>
      <c r="F7850" s="150" t="s">
        <v>22368</v>
      </c>
      <c r="H7850" s="150" t="s">
        <v>557</v>
      </c>
      <c r="I7850" s="158" t="s">
        <v>63762</v>
      </c>
      <c r="J7850" s="158" t="s">
        <v>63763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63764</v>
      </c>
      <c r="D7851" s="158" t="s">
        <v>63765</v>
      </c>
      <c r="E7851" s="159">
        <v>2.0370370370370369E-3</v>
      </c>
      <c r="F7851" s="150" t="s">
        <v>22368</v>
      </c>
      <c r="H7851" s="150" t="s">
        <v>557</v>
      </c>
      <c r="I7851" s="158" t="s">
        <v>63766</v>
      </c>
      <c r="J7851" s="158" t="s">
        <v>63767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63768</v>
      </c>
      <c r="D7852" s="158" t="s">
        <v>63769</v>
      </c>
      <c r="E7852" s="159">
        <v>1.9328703703703704E-3</v>
      </c>
      <c r="F7852" s="150" t="s">
        <v>22368</v>
      </c>
      <c r="H7852" s="150" t="s">
        <v>557</v>
      </c>
      <c r="I7852" s="158" t="s">
        <v>63770</v>
      </c>
      <c r="J7852" s="158" t="s">
        <v>63771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63772</v>
      </c>
      <c r="D7853" s="158" t="s">
        <v>63773</v>
      </c>
      <c r="E7853" s="159">
        <v>2.3726851851851851E-3</v>
      </c>
      <c r="F7853" s="150" t="s">
        <v>22368</v>
      </c>
      <c r="H7853" s="150" t="s">
        <v>557</v>
      </c>
      <c r="I7853" s="158" t="s">
        <v>63774</v>
      </c>
      <c r="J7853" s="158" t="s">
        <v>63775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63776</v>
      </c>
      <c r="D7854" s="158" t="s">
        <v>63777</v>
      </c>
      <c r="E7854" s="159">
        <v>1.8981481481481482E-3</v>
      </c>
      <c r="F7854" s="150" t="s">
        <v>22368</v>
      </c>
      <c r="H7854" s="150" t="s">
        <v>557</v>
      </c>
      <c r="I7854" s="158" t="s">
        <v>33625</v>
      </c>
      <c r="J7854" s="158" t="s">
        <v>63778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63779</v>
      </c>
      <c r="D7855" s="158" t="s">
        <v>63780</v>
      </c>
      <c r="E7855" s="159">
        <v>2.0833333333333335E-4</v>
      </c>
      <c r="F7855" s="150" t="s">
        <v>22368</v>
      </c>
      <c r="H7855" s="150" t="s">
        <v>557</v>
      </c>
      <c r="I7855" s="158" t="s">
        <v>63781</v>
      </c>
      <c r="J7855" s="158" t="s">
        <v>63782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63783</v>
      </c>
      <c r="D7856" s="158" t="s">
        <v>63784</v>
      </c>
      <c r="E7856" s="159">
        <v>1.5393518518518519E-3</v>
      </c>
      <c r="F7856" s="150" t="s">
        <v>22368</v>
      </c>
      <c r="H7856" s="150" t="s">
        <v>557</v>
      </c>
      <c r="I7856" s="158" t="s">
        <v>63785</v>
      </c>
      <c r="J7856" s="158" t="s">
        <v>63786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63787</v>
      </c>
      <c r="D7857" s="158" t="s">
        <v>63788</v>
      </c>
      <c r="E7857" s="159">
        <v>2.1643518518518518E-3</v>
      </c>
      <c r="F7857" s="150" t="s">
        <v>22368</v>
      </c>
      <c r="H7857" s="150" t="s">
        <v>557</v>
      </c>
      <c r="I7857" s="158" t="s">
        <v>63789</v>
      </c>
      <c r="J7857" s="158" t="s">
        <v>63790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63791</v>
      </c>
      <c r="D7858" s="158" t="s">
        <v>63792</v>
      </c>
      <c r="E7858" s="159">
        <v>1.8402777777777777E-3</v>
      </c>
      <c r="F7858" s="150" t="s">
        <v>22368</v>
      </c>
      <c r="H7858" s="150" t="s">
        <v>557</v>
      </c>
      <c r="I7858" s="158" t="s">
        <v>63793</v>
      </c>
      <c r="J7858" s="158" t="s">
        <v>63794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63795</v>
      </c>
      <c r="D7859" s="158" t="s">
        <v>63796</v>
      </c>
      <c r="E7859" s="159">
        <v>1.9907407407407408E-3</v>
      </c>
      <c r="F7859" s="150" t="s">
        <v>22368</v>
      </c>
      <c r="H7859" s="150" t="s">
        <v>557</v>
      </c>
      <c r="I7859" s="158" t="s">
        <v>63797</v>
      </c>
      <c r="J7859" s="158" t="s">
        <v>63798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63799</v>
      </c>
      <c r="D7860" s="158" t="s">
        <v>63800</v>
      </c>
      <c r="E7860" s="159">
        <v>3.2060185185185186E-3</v>
      </c>
      <c r="F7860" s="150" t="s">
        <v>22368</v>
      </c>
      <c r="H7860" s="150" t="s">
        <v>557</v>
      </c>
      <c r="I7860" s="158" t="s">
        <v>63801</v>
      </c>
      <c r="J7860" s="158" t="s">
        <v>63802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63803</v>
      </c>
      <c r="D7861" s="158" t="s">
        <v>63804</v>
      </c>
      <c r="E7861" s="159">
        <v>4.6064814814814814E-3</v>
      </c>
      <c r="F7861" s="150" t="s">
        <v>22368</v>
      </c>
      <c r="H7861" s="150" t="s">
        <v>557</v>
      </c>
      <c r="I7861" s="158" t="s">
        <v>63805</v>
      </c>
      <c r="J7861" s="158" t="s">
        <v>63806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63807</v>
      </c>
      <c r="D7862" s="158" t="s">
        <v>63808</v>
      </c>
      <c r="E7862" s="159">
        <v>1.4699074074074074E-3</v>
      </c>
      <c r="F7862" s="150" t="s">
        <v>22368</v>
      </c>
      <c r="H7862" s="150" t="s">
        <v>557</v>
      </c>
      <c r="I7862" s="158" t="s">
        <v>63809</v>
      </c>
      <c r="J7862" s="158" t="s">
        <v>63810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63811</v>
      </c>
      <c r="D7863" s="158" t="s">
        <v>63812</v>
      </c>
      <c r="E7863" s="159">
        <v>1.4351851851851852E-3</v>
      </c>
      <c r="F7863" s="150" t="s">
        <v>22368</v>
      </c>
      <c r="H7863" s="150" t="s">
        <v>557</v>
      </c>
      <c r="I7863" s="158" t="s">
        <v>63813</v>
      </c>
      <c r="J7863" s="158" t="s">
        <v>63814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63815</v>
      </c>
      <c r="D7864" s="158" t="s">
        <v>63816</v>
      </c>
      <c r="E7864" s="159">
        <v>1.8402777777777777E-3</v>
      </c>
      <c r="F7864" s="150" t="s">
        <v>22368</v>
      </c>
      <c r="H7864" s="150" t="s">
        <v>557</v>
      </c>
      <c r="I7864" s="158" t="s">
        <v>63817</v>
      </c>
      <c r="J7864" s="158" t="s">
        <v>63818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63819</v>
      </c>
      <c r="D7865" s="158" t="s">
        <v>63820</v>
      </c>
      <c r="E7865" s="159">
        <v>2.1875000000000002E-3</v>
      </c>
      <c r="F7865" s="150" t="s">
        <v>22368</v>
      </c>
      <c r="H7865" s="150" t="s">
        <v>557</v>
      </c>
      <c r="I7865" s="158" t="s">
        <v>63821</v>
      </c>
      <c r="J7865" s="158" t="s">
        <v>63822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63823</v>
      </c>
      <c r="D7866" s="158" t="s">
        <v>63824</v>
      </c>
      <c r="E7866" s="159">
        <v>3.0092592592592593E-3</v>
      </c>
      <c r="F7866" s="150" t="s">
        <v>22368</v>
      </c>
      <c r="H7866" s="150" t="s">
        <v>557</v>
      </c>
      <c r="I7866" s="158" t="s">
        <v>63825</v>
      </c>
      <c r="J7866" s="158" t="s">
        <v>63826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63827</v>
      </c>
      <c r="D7867" s="158" t="s">
        <v>63828</v>
      </c>
      <c r="E7867" s="159">
        <v>2.3263888888888887E-3</v>
      </c>
      <c r="F7867" s="150" t="s">
        <v>22368</v>
      </c>
      <c r="H7867" s="150" t="s">
        <v>557</v>
      </c>
      <c r="I7867" s="158" t="s">
        <v>63829</v>
      </c>
      <c r="J7867" s="158" t="s">
        <v>63830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63831</v>
      </c>
      <c r="D7868" s="158" t="s">
        <v>63832</v>
      </c>
      <c r="E7868" s="159">
        <v>1.4120370370370369E-3</v>
      </c>
      <c r="F7868" s="150" t="s">
        <v>22368</v>
      </c>
      <c r="H7868" s="150" t="s">
        <v>557</v>
      </c>
      <c r="I7868" s="158" t="s">
        <v>63833</v>
      </c>
      <c r="J7868" s="158" t="s">
        <v>63834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63835</v>
      </c>
      <c r="D7869" s="158" t="s">
        <v>63836</v>
      </c>
      <c r="E7869" s="159">
        <v>1.2152777777777778E-3</v>
      </c>
      <c r="F7869" s="150" t="s">
        <v>22368</v>
      </c>
      <c r="H7869" s="150" t="s">
        <v>557</v>
      </c>
      <c r="I7869" s="158" t="s">
        <v>63837</v>
      </c>
      <c r="J7869" s="158" t="s">
        <v>63838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63839</v>
      </c>
      <c r="D7870" s="158" t="s">
        <v>63840</v>
      </c>
      <c r="E7870" s="159">
        <v>2.5115740740740741E-3</v>
      </c>
      <c r="F7870" s="150" t="s">
        <v>22368</v>
      </c>
      <c r="H7870" s="150" t="s">
        <v>557</v>
      </c>
      <c r="I7870" s="158" t="s">
        <v>63841</v>
      </c>
      <c r="J7870" s="158" t="s">
        <v>63842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63843</v>
      </c>
      <c r="D7871" s="158" t="s">
        <v>63844</v>
      </c>
      <c r="E7871" s="159">
        <v>1.4120370370370369E-3</v>
      </c>
      <c r="F7871" s="150" t="s">
        <v>22368</v>
      </c>
      <c r="H7871" s="150" t="s">
        <v>557</v>
      </c>
      <c r="I7871" s="158" t="s">
        <v>63845</v>
      </c>
      <c r="J7871" s="158" t="s">
        <v>63846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63847</v>
      </c>
      <c r="D7872" s="158" t="s">
        <v>63848</v>
      </c>
      <c r="E7872" s="159">
        <v>3.1250000000000002E-3</v>
      </c>
      <c r="F7872" s="150" t="s">
        <v>22368</v>
      </c>
      <c r="H7872" s="150" t="s">
        <v>557</v>
      </c>
      <c r="I7872" s="158" t="s">
        <v>33692</v>
      </c>
      <c r="J7872" s="158" t="s">
        <v>63849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63850</v>
      </c>
      <c r="D7873" s="158" t="s">
        <v>63851</v>
      </c>
      <c r="E7873" s="159">
        <v>1.4930555555555556E-3</v>
      </c>
      <c r="F7873" s="150" t="s">
        <v>22368</v>
      </c>
      <c r="H7873" s="150" t="s">
        <v>557</v>
      </c>
      <c r="I7873" s="158" t="s">
        <v>63852</v>
      </c>
      <c r="J7873" s="158" t="s">
        <v>63853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63854</v>
      </c>
      <c r="D7874" s="158" t="s">
        <v>63855</v>
      </c>
      <c r="E7874" s="159">
        <v>1.3888888888888889E-3</v>
      </c>
      <c r="F7874" s="150" t="s">
        <v>22368</v>
      </c>
      <c r="H7874" s="150" t="s">
        <v>557</v>
      </c>
      <c r="I7874" s="158" t="s">
        <v>63856</v>
      </c>
      <c r="J7874" s="158" t="s">
        <v>63857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63858</v>
      </c>
      <c r="D7875" s="158" t="s">
        <v>63859</v>
      </c>
      <c r="E7875" s="159">
        <v>1.5162037037037036E-3</v>
      </c>
      <c r="F7875" s="150" t="s">
        <v>556</v>
      </c>
      <c r="H7875" s="162" t="s">
        <v>62</v>
      </c>
      <c r="I7875" s="158" t="s">
        <v>63860</v>
      </c>
      <c r="J7875" s="158" t="s">
        <v>63861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63862</v>
      </c>
      <c r="D7876" s="158" t="s">
        <v>63863</v>
      </c>
      <c r="E7876" s="159">
        <v>1.712962962962963E-3</v>
      </c>
      <c r="F7876" s="150" t="s">
        <v>556</v>
      </c>
      <c r="H7876" s="162" t="s">
        <v>62</v>
      </c>
      <c r="I7876" s="158" t="s">
        <v>63864</v>
      </c>
      <c r="J7876" s="158" t="s">
        <v>63865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63866</v>
      </c>
      <c r="D7877" s="158" t="s">
        <v>63867</v>
      </c>
      <c r="E7877" s="159">
        <v>1.4930555555555556E-3</v>
      </c>
      <c r="F7877" s="150" t="s">
        <v>556</v>
      </c>
      <c r="H7877" s="162" t="s">
        <v>62</v>
      </c>
      <c r="I7877" s="158" t="s">
        <v>63868</v>
      </c>
      <c r="J7877" s="158" t="s">
        <v>63869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63870</v>
      </c>
      <c r="D7878" s="158" t="s">
        <v>63871</v>
      </c>
      <c r="E7878" s="159">
        <v>1.1574074074074073E-3</v>
      </c>
      <c r="F7878" s="150" t="s">
        <v>556</v>
      </c>
      <c r="H7878" s="162" t="s">
        <v>62</v>
      </c>
      <c r="I7878" s="158" t="s">
        <v>63872</v>
      </c>
      <c r="J7878" s="158" t="s">
        <v>63873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63874</v>
      </c>
      <c r="D7879" s="158" t="s">
        <v>63875</v>
      </c>
      <c r="E7879" s="159">
        <v>1.1921296296296296E-3</v>
      </c>
      <c r="F7879" s="150" t="s">
        <v>556</v>
      </c>
      <c r="H7879" s="162" t="s">
        <v>62</v>
      </c>
      <c r="I7879" s="158" t="s">
        <v>63876</v>
      </c>
      <c r="J7879" s="158" t="s">
        <v>63877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63878</v>
      </c>
      <c r="D7880" s="158" t="s">
        <v>63879</v>
      </c>
      <c r="E7880" s="159">
        <v>1.3541666666666667E-3</v>
      </c>
      <c r="F7880" s="150" t="s">
        <v>556</v>
      </c>
      <c r="H7880" s="162" t="s">
        <v>62</v>
      </c>
      <c r="I7880" s="158" t="s">
        <v>63880</v>
      </c>
      <c r="J7880" s="158" t="s">
        <v>63881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63882</v>
      </c>
      <c r="D7881" s="158" t="s">
        <v>63883</v>
      </c>
      <c r="E7881" s="159">
        <v>1.8402777777777777E-3</v>
      </c>
      <c r="F7881" s="150" t="s">
        <v>556</v>
      </c>
      <c r="H7881" s="162" t="s">
        <v>62</v>
      </c>
      <c r="I7881" s="158" t="s">
        <v>63884</v>
      </c>
      <c r="J7881" s="158" t="s">
        <v>63885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63886</v>
      </c>
      <c r="D7882" s="158" t="s">
        <v>63887</v>
      </c>
      <c r="E7882" s="159">
        <v>1.9560185185185184E-3</v>
      </c>
      <c r="F7882" s="150" t="s">
        <v>556</v>
      </c>
      <c r="H7882" s="162" t="s">
        <v>62</v>
      </c>
      <c r="I7882" s="158" t="s">
        <v>63888</v>
      </c>
      <c r="J7882" s="158" t="s">
        <v>63889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63890</v>
      </c>
      <c r="D7883" s="158" t="s">
        <v>63891</v>
      </c>
      <c r="E7883" s="159">
        <v>1.4814814814814814E-3</v>
      </c>
      <c r="F7883" s="150" t="s">
        <v>556</v>
      </c>
      <c r="H7883" s="162" t="s">
        <v>62</v>
      </c>
      <c r="I7883" s="158" t="s">
        <v>63892</v>
      </c>
      <c r="J7883" s="158" t="s">
        <v>63893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63894</v>
      </c>
      <c r="D7884" s="158" t="s">
        <v>63895</v>
      </c>
      <c r="E7884" s="159">
        <v>3.4837962962962965E-3</v>
      </c>
      <c r="F7884" s="150" t="s">
        <v>556</v>
      </c>
      <c r="H7884" s="162" t="s">
        <v>62</v>
      </c>
      <c r="I7884" s="158" t="s">
        <v>63896</v>
      </c>
      <c r="J7884" s="158" t="s">
        <v>63897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63898</v>
      </c>
      <c r="D7885" s="158" t="s">
        <v>63899</v>
      </c>
      <c r="E7885" s="159">
        <v>1.3194444444444445E-3</v>
      </c>
      <c r="F7885" s="150" t="s">
        <v>556</v>
      </c>
      <c r="H7885" s="162" t="s">
        <v>62</v>
      </c>
      <c r="I7885" s="158" t="s">
        <v>63900</v>
      </c>
      <c r="J7885" s="158" t="s">
        <v>63901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63902</v>
      </c>
      <c r="D7886" s="158" t="s">
        <v>63903</v>
      </c>
      <c r="E7886" s="159">
        <v>1.712962962962963E-3</v>
      </c>
      <c r="F7886" s="150" t="s">
        <v>556</v>
      </c>
      <c r="H7886" s="162" t="s">
        <v>62</v>
      </c>
      <c r="I7886" s="158" t="s">
        <v>63904</v>
      </c>
      <c r="J7886" s="158" t="s">
        <v>63905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63906</v>
      </c>
      <c r="D7887" s="158" t="s">
        <v>63907</v>
      </c>
      <c r="E7887" s="159">
        <v>1.0995370370370371E-3</v>
      </c>
      <c r="F7887" s="150" t="s">
        <v>556</v>
      </c>
      <c r="H7887" s="162" t="s">
        <v>62</v>
      </c>
      <c r="I7887" s="158" t="s">
        <v>63908</v>
      </c>
      <c r="J7887" s="158" t="s">
        <v>63909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63910</v>
      </c>
      <c r="D7888" s="158" t="s">
        <v>63911</v>
      </c>
      <c r="E7888" s="159">
        <v>1.2268518518518518E-3</v>
      </c>
      <c r="F7888" s="150" t="s">
        <v>556</v>
      </c>
      <c r="H7888" s="162" t="s">
        <v>62</v>
      </c>
      <c r="I7888" s="158" t="s">
        <v>63912</v>
      </c>
      <c r="J7888" s="158" t="s">
        <v>63913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63914</v>
      </c>
      <c r="D7889" s="158" t="s">
        <v>63915</v>
      </c>
      <c r="E7889" s="159">
        <v>1.1111111111111111E-3</v>
      </c>
      <c r="F7889" s="150" t="s">
        <v>556</v>
      </c>
      <c r="H7889" s="162" t="s">
        <v>62</v>
      </c>
      <c r="I7889" s="158" t="s">
        <v>63916</v>
      </c>
      <c r="J7889" s="158" t="s">
        <v>63917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63918</v>
      </c>
      <c r="D7890" s="158" t="s">
        <v>63919</v>
      </c>
      <c r="E7890" s="159">
        <v>1.3310185185185185E-3</v>
      </c>
      <c r="F7890" s="150" t="s">
        <v>556</v>
      </c>
      <c r="H7890" s="162" t="s">
        <v>62</v>
      </c>
      <c r="I7890" s="158" t="s">
        <v>63920</v>
      </c>
      <c r="J7890" s="158" t="s">
        <v>63921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63922</v>
      </c>
      <c r="D7891" s="158" t="s">
        <v>63923</v>
      </c>
      <c r="E7891" s="159">
        <v>1.9675925925925924E-3</v>
      </c>
      <c r="F7891" s="150" t="s">
        <v>22368</v>
      </c>
      <c r="H7891" s="150" t="s">
        <v>557</v>
      </c>
      <c r="I7891" s="158" t="s">
        <v>63924</v>
      </c>
      <c r="J7891" s="158" t="s">
        <v>63925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63926</v>
      </c>
      <c r="D7892" s="158" t="s">
        <v>63927</v>
      </c>
      <c r="E7892" s="159">
        <v>3.9004629629629628E-3</v>
      </c>
      <c r="F7892" s="150" t="s">
        <v>22368</v>
      </c>
      <c r="H7892" s="150" t="s">
        <v>557</v>
      </c>
      <c r="I7892" s="158" t="s">
        <v>63928</v>
      </c>
      <c r="J7892" s="158" t="s">
        <v>63929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63930</v>
      </c>
      <c r="D7893" s="158" t="s">
        <v>63931</v>
      </c>
      <c r="E7893" s="159">
        <v>2.0370370370370369E-3</v>
      </c>
      <c r="F7893" s="150" t="s">
        <v>22368</v>
      </c>
      <c r="H7893" s="150" t="s">
        <v>557</v>
      </c>
      <c r="I7893" s="158" t="s">
        <v>63932</v>
      </c>
      <c r="J7893" s="158" t="s">
        <v>63933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63934</v>
      </c>
      <c r="D7894" s="158" t="s">
        <v>63935</v>
      </c>
      <c r="E7894" s="159">
        <v>2.0254629629629629E-3</v>
      </c>
      <c r="F7894" s="150" t="s">
        <v>22368</v>
      </c>
      <c r="H7894" s="150" t="s">
        <v>557</v>
      </c>
      <c r="I7894" s="158" t="s">
        <v>63936</v>
      </c>
      <c r="J7894" s="158" t="s">
        <v>63937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63938</v>
      </c>
      <c r="D7895" s="158" t="s">
        <v>63939</v>
      </c>
      <c r="E7895" s="159">
        <v>1.6087962962962963E-3</v>
      </c>
      <c r="F7895" s="150" t="s">
        <v>22368</v>
      </c>
      <c r="H7895" s="150" t="s">
        <v>557</v>
      </c>
      <c r="I7895" s="158" t="s">
        <v>63940</v>
      </c>
      <c r="J7895" s="158" t="s">
        <v>63941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63942</v>
      </c>
      <c r="D7896" s="158" t="s">
        <v>63943</v>
      </c>
      <c r="E7896" s="159">
        <v>1.3888888888888889E-3</v>
      </c>
      <c r="F7896" s="150" t="s">
        <v>22368</v>
      </c>
      <c r="H7896" s="150" t="s">
        <v>557</v>
      </c>
      <c r="I7896" s="158" t="s">
        <v>63944</v>
      </c>
      <c r="J7896" s="158" t="s">
        <v>63945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63946</v>
      </c>
      <c r="D7897" s="158" t="s">
        <v>63947</v>
      </c>
      <c r="E7897" s="159">
        <v>1.1689814814814816E-3</v>
      </c>
      <c r="F7897" s="150" t="s">
        <v>22368</v>
      </c>
      <c r="H7897" s="150" t="s">
        <v>557</v>
      </c>
      <c r="I7897" s="158" t="s">
        <v>63948</v>
      </c>
      <c r="J7897" s="158" t="s">
        <v>63949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63950</v>
      </c>
      <c r="D7898" s="158" t="s">
        <v>63951</v>
      </c>
      <c r="E7898" s="159">
        <v>1.2037037037037038E-3</v>
      </c>
      <c r="F7898" s="150" t="s">
        <v>22368</v>
      </c>
      <c r="H7898" s="150" t="s">
        <v>557</v>
      </c>
      <c r="I7898" s="158" t="s">
        <v>63952</v>
      </c>
      <c r="J7898" s="158" t="s">
        <v>63953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63954</v>
      </c>
      <c r="D7899" s="158" t="s">
        <v>63955</v>
      </c>
      <c r="E7899" s="159">
        <v>1.5856481481481481E-3</v>
      </c>
      <c r="F7899" s="150" t="s">
        <v>22368</v>
      </c>
      <c r="H7899" s="168" t="s">
        <v>557</v>
      </c>
      <c r="I7899" s="158" t="s">
        <v>63956</v>
      </c>
      <c r="J7899" s="158" t="s">
        <v>63957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63958</v>
      </c>
      <c r="D7900" s="158" t="s">
        <v>63959</v>
      </c>
      <c r="E7900" s="159">
        <v>1.4930555555555556E-3</v>
      </c>
      <c r="F7900" s="150" t="s">
        <v>22368</v>
      </c>
      <c r="H7900" s="150" t="s">
        <v>557</v>
      </c>
      <c r="I7900" s="158" t="s">
        <v>63960</v>
      </c>
      <c r="J7900" s="158" t="s">
        <v>63961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63962</v>
      </c>
      <c r="D7901" s="158" t="s">
        <v>63963</v>
      </c>
      <c r="E7901" s="159">
        <v>1.238425925925926E-3</v>
      </c>
      <c r="F7901" s="150" t="s">
        <v>22368</v>
      </c>
      <c r="H7901" s="150" t="s">
        <v>557</v>
      </c>
      <c r="I7901" s="158" t="s">
        <v>63964</v>
      </c>
      <c r="J7901" s="158" t="s">
        <v>63965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63966</v>
      </c>
      <c r="D7902" s="158" t="s">
        <v>63967</v>
      </c>
      <c r="E7902" s="159">
        <v>1.2152777777777778E-3</v>
      </c>
      <c r="F7902" s="150" t="s">
        <v>22368</v>
      </c>
      <c r="H7902" s="150" t="s">
        <v>557</v>
      </c>
      <c r="I7902" s="158" t="s">
        <v>63968</v>
      </c>
      <c r="J7902" s="158" t="s">
        <v>54694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63969</v>
      </c>
      <c r="D7903" s="158" t="s">
        <v>63970</v>
      </c>
      <c r="E7903" s="159">
        <v>3.2986111111111111E-3</v>
      </c>
      <c r="F7903" s="150" t="s">
        <v>22368</v>
      </c>
      <c r="H7903" s="150" t="s">
        <v>557</v>
      </c>
      <c r="I7903" s="158" t="s">
        <v>63971</v>
      </c>
      <c r="J7903" s="158" t="s">
        <v>63972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63973</v>
      </c>
      <c r="D7904" s="158" t="s">
        <v>63974</v>
      </c>
      <c r="E7904" s="159">
        <v>1.6203703703703703E-3</v>
      </c>
      <c r="F7904" s="150" t="s">
        <v>22368</v>
      </c>
      <c r="H7904" s="150" t="s">
        <v>557</v>
      </c>
      <c r="I7904" s="158" t="s">
        <v>63975</v>
      </c>
      <c r="J7904" s="158" t="s">
        <v>63976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63977</v>
      </c>
      <c r="D7905" s="158" t="s">
        <v>63978</v>
      </c>
      <c r="E7905" s="159">
        <v>1.7592592592592592E-3</v>
      </c>
      <c r="F7905" s="150" t="s">
        <v>22368</v>
      </c>
      <c r="H7905" s="150" t="s">
        <v>557</v>
      </c>
      <c r="I7905" s="158" t="s">
        <v>63979</v>
      </c>
      <c r="J7905" s="158" t="s">
        <v>63980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63981</v>
      </c>
      <c r="D7906" s="158" t="s">
        <v>63982</v>
      </c>
      <c r="E7906" s="159">
        <v>3.3333333333333335E-3</v>
      </c>
      <c r="F7906" s="150" t="s">
        <v>22368</v>
      </c>
      <c r="H7906" s="150" t="s">
        <v>557</v>
      </c>
      <c r="I7906" s="158" t="s">
        <v>63983</v>
      </c>
      <c r="J7906" s="158" t="s">
        <v>63984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63985</v>
      </c>
      <c r="D7907" s="158" t="s">
        <v>63986</v>
      </c>
      <c r="E7907" s="159">
        <v>1.4004629629629629E-3</v>
      </c>
      <c r="F7907" s="150" t="s">
        <v>22368</v>
      </c>
      <c r="H7907" s="150" t="s">
        <v>557</v>
      </c>
      <c r="I7907" s="158" t="s">
        <v>63987</v>
      </c>
      <c r="J7907" s="158" t="s">
        <v>63988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63989</v>
      </c>
      <c r="D7908" s="158" t="s">
        <v>63990</v>
      </c>
      <c r="E7908" s="159">
        <v>1.2847222222222223E-3</v>
      </c>
      <c r="F7908" s="150" t="s">
        <v>22368</v>
      </c>
      <c r="H7908" s="150" t="s">
        <v>557</v>
      </c>
      <c r="I7908" s="158" t="s">
        <v>63991</v>
      </c>
      <c r="J7908" s="158" t="s">
        <v>63992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63993</v>
      </c>
      <c r="D7909" s="158" t="s">
        <v>63994</v>
      </c>
      <c r="E7909" s="159">
        <v>1.0648148148148149E-3</v>
      </c>
      <c r="F7909" s="150" t="s">
        <v>22368</v>
      </c>
      <c r="H7909" s="150" t="s">
        <v>557</v>
      </c>
      <c r="I7909" s="158" t="s">
        <v>63995</v>
      </c>
      <c r="J7909" s="158" t="s">
        <v>63996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63997</v>
      </c>
      <c r="D7910" s="158" t="s">
        <v>63998</v>
      </c>
      <c r="E7910" s="159">
        <v>1.1574074074074073E-3</v>
      </c>
      <c r="F7910" s="150" t="s">
        <v>22368</v>
      </c>
      <c r="H7910" s="150" t="s">
        <v>557</v>
      </c>
      <c r="I7910" s="158" t="s">
        <v>63999</v>
      </c>
      <c r="J7910" s="158" t="s">
        <v>64000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64001</v>
      </c>
      <c r="D7911" s="158" t="s">
        <v>64002</v>
      </c>
      <c r="E7911" s="159">
        <v>2.0601851851851853E-3</v>
      </c>
      <c r="F7911" s="150" t="s">
        <v>22368</v>
      </c>
      <c r="H7911" s="150" t="s">
        <v>557</v>
      </c>
      <c r="I7911" s="158" t="s">
        <v>64003</v>
      </c>
      <c r="J7911" s="158" t="s">
        <v>64004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64005</v>
      </c>
      <c r="D7912" s="158" t="s">
        <v>64006</v>
      </c>
      <c r="E7912" s="159">
        <v>1.5509259259259259E-3</v>
      </c>
      <c r="F7912" s="150" t="s">
        <v>22368</v>
      </c>
      <c r="H7912" s="150" t="s">
        <v>557</v>
      </c>
      <c r="I7912" s="158" t="s">
        <v>64007</v>
      </c>
      <c r="J7912" s="158" t="s">
        <v>64008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64009</v>
      </c>
      <c r="D7913" s="158" t="s">
        <v>64010</v>
      </c>
      <c r="E7913" s="159">
        <v>1.8518518518518519E-3</v>
      </c>
      <c r="F7913" s="150" t="s">
        <v>22368</v>
      </c>
      <c r="H7913" s="150" t="s">
        <v>557</v>
      </c>
      <c r="I7913" s="158" t="s">
        <v>64011</v>
      </c>
      <c r="J7913" s="158" t="s">
        <v>64012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64013</v>
      </c>
      <c r="D7914" s="158" t="s">
        <v>64014</v>
      </c>
      <c r="E7914" s="159">
        <v>2.0949074074074073E-3</v>
      </c>
      <c r="F7914" s="150" t="s">
        <v>22368</v>
      </c>
      <c r="H7914" s="150" t="s">
        <v>557</v>
      </c>
      <c r="I7914" s="158" t="s">
        <v>64015</v>
      </c>
      <c r="J7914" s="158" t="s">
        <v>64016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64017</v>
      </c>
      <c r="D7915" s="158" t="s">
        <v>64018</v>
      </c>
      <c r="E7915" s="159">
        <v>1.8055555555555555E-3</v>
      </c>
      <c r="F7915" s="150" t="s">
        <v>22368</v>
      </c>
      <c r="H7915" s="150" t="s">
        <v>557</v>
      </c>
      <c r="I7915" s="158" t="s">
        <v>64019</v>
      </c>
      <c r="J7915" s="158" t="s">
        <v>64020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64021</v>
      </c>
      <c r="D7916" s="158" t="s">
        <v>64022</v>
      </c>
      <c r="E7916" s="159">
        <v>1.5740740740740741E-3</v>
      </c>
      <c r="F7916" s="150" t="s">
        <v>22368</v>
      </c>
      <c r="H7916" s="150" t="s">
        <v>557</v>
      </c>
      <c r="I7916" s="158" t="s">
        <v>64023</v>
      </c>
      <c r="J7916" s="158" t="s">
        <v>64024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64025</v>
      </c>
      <c r="D7917" s="158" t="s">
        <v>64026</v>
      </c>
      <c r="E7917" s="159">
        <v>2.662037037037037E-3</v>
      </c>
      <c r="F7917" s="150" t="s">
        <v>556</v>
      </c>
      <c r="H7917" s="150" t="s">
        <v>39</v>
      </c>
      <c r="I7917" s="158" t="s">
        <v>64027</v>
      </c>
      <c r="J7917" s="158" t="s">
        <v>64028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64029</v>
      </c>
      <c r="D7918" s="158" t="s">
        <v>64030</v>
      </c>
      <c r="E7918" s="159">
        <v>2.4421296296296296E-3</v>
      </c>
      <c r="F7918" s="150" t="s">
        <v>556</v>
      </c>
      <c r="H7918" s="150" t="s">
        <v>39</v>
      </c>
      <c r="I7918" s="158" t="s">
        <v>64031</v>
      </c>
      <c r="J7918" s="158" t="s">
        <v>64032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64033</v>
      </c>
      <c r="D7919" s="158" t="s">
        <v>64034</v>
      </c>
      <c r="E7919" s="159">
        <v>1.2037037037037038E-3</v>
      </c>
      <c r="F7919" s="150" t="s">
        <v>556</v>
      </c>
      <c r="H7919" s="150" t="s">
        <v>557</v>
      </c>
      <c r="I7919" s="158" t="s">
        <v>64035</v>
      </c>
      <c r="J7919" s="158" t="s">
        <v>64036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64037</v>
      </c>
      <c r="D7920" s="158" t="s">
        <v>64038</v>
      </c>
      <c r="E7920" s="159">
        <v>2.2916666666666667E-3</v>
      </c>
      <c r="F7920" s="150" t="s">
        <v>556</v>
      </c>
      <c r="H7920" s="150" t="s">
        <v>39</v>
      </c>
      <c r="I7920" s="158" t="s">
        <v>64039</v>
      </c>
      <c r="J7920" s="158" t="s">
        <v>64040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64041</v>
      </c>
      <c r="D7921" s="158" t="s">
        <v>64042</v>
      </c>
      <c r="E7921" s="159">
        <v>3.2986111111111111E-3</v>
      </c>
      <c r="F7921" s="150" t="s">
        <v>556</v>
      </c>
      <c r="H7921" s="150" t="s">
        <v>39</v>
      </c>
      <c r="I7921" s="158" t="s">
        <v>64043</v>
      </c>
      <c r="J7921" s="158" t="s">
        <v>64044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64045</v>
      </c>
      <c r="D7922" s="158" t="s">
        <v>64046</v>
      </c>
      <c r="E7922" s="159">
        <v>1.736111111111111E-3</v>
      </c>
      <c r="F7922" s="150" t="s">
        <v>556</v>
      </c>
      <c r="H7922" s="150" t="s">
        <v>39</v>
      </c>
      <c r="I7922" s="158" t="s">
        <v>64047</v>
      </c>
      <c r="J7922" s="158" t="s">
        <v>64048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64049</v>
      </c>
      <c r="D7923" s="158" t="s">
        <v>64050</v>
      </c>
      <c r="E7923" s="159">
        <v>1.9675925925925924E-3</v>
      </c>
      <c r="F7923" s="150" t="s">
        <v>556</v>
      </c>
      <c r="H7923" s="150" t="s">
        <v>39</v>
      </c>
      <c r="I7923" s="158" t="s">
        <v>64051</v>
      </c>
      <c r="J7923" s="158" t="s">
        <v>64052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37232</v>
      </c>
      <c r="D7924" s="158" t="s">
        <v>64053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64054</v>
      </c>
      <c r="J7924" s="158" t="s">
        <v>64055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64056</v>
      </c>
      <c r="D7925" s="158" t="s">
        <v>64057</v>
      </c>
      <c r="E7925" s="159">
        <v>1.7592592592592592E-3</v>
      </c>
      <c r="F7925" s="150" t="s">
        <v>556</v>
      </c>
      <c r="H7925" s="150" t="s">
        <v>39</v>
      </c>
      <c r="I7925" s="158" t="s">
        <v>64058</v>
      </c>
      <c r="J7925" s="158" t="s">
        <v>64059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64060</v>
      </c>
      <c r="D7926" s="158" t="s">
        <v>64061</v>
      </c>
      <c r="E7926" s="159">
        <v>2.2685185185185187E-3</v>
      </c>
      <c r="F7926" s="150" t="s">
        <v>556</v>
      </c>
      <c r="H7926" s="150" t="s">
        <v>39</v>
      </c>
      <c r="I7926" s="158" t="s">
        <v>64062</v>
      </c>
      <c r="J7926" s="158" t="s">
        <v>64063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64064</v>
      </c>
      <c r="D7927" s="158" t="s">
        <v>64065</v>
      </c>
      <c r="E7927" s="159">
        <v>1.7939814814814815E-3</v>
      </c>
      <c r="F7927" s="150" t="s">
        <v>556</v>
      </c>
      <c r="H7927" s="150" t="s">
        <v>39</v>
      </c>
      <c r="I7927" s="158" t="s">
        <v>64066</v>
      </c>
      <c r="J7927" s="158" t="s">
        <v>64067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64068</v>
      </c>
      <c r="D7928" s="158" t="s">
        <v>64069</v>
      </c>
      <c r="E7928" s="159">
        <v>1.8634259259259259E-3</v>
      </c>
      <c r="F7928" s="150" t="s">
        <v>556</v>
      </c>
      <c r="H7928" s="150" t="s">
        <v>39</v>
      </c>
      <c r="I7928" s="158" t="s">
        <v>64070</v>
      </c>
      <c r="J7928" s="158" t="s">
        <v>64071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64072</v>
      </c>
      <c r="D7929" s="158" t="s">
        <v>64073</v>
      </c>
      <c r="E7929" s="159">
        <v>2.2453703703703702E-3</v>
      </c>
      <c r="F7929" s="150" t="s">
        <v>556</v>
      </c>
      <c r="H7929" s="150" t="s">
        <v>39</v>
      </c>
      <c r="I7929" s="158" t="s">
        <v>64074</v>
      </c>
      <c r="J7929" s="158" t="s">
        <v>64075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64076</v>
      </c>
      <c r="D7930" s="158" t="s">
        <v>64077</v>
      </c>
      <c r="E7930" s="159">
        <v>2.1875000000000002E-3</v>
      </c>
      <c r="F7930" s="150" t="s">
        <v>556</v>
      </c>
      <c r="H7930" s="150" t="s">
        <v>39</v>
      </c>
      <c r="I7930" s="158" t="s">
        <v>64078</v>
      </c>
      <c r="J7930" s="158" t="s">
        <v>64079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64080</v>
      </c>
      <c r="D7931" s="158" t="s">
        <v>64081</v>
      </c>
      <c r="E7931" s="159">
        <v>2.0486111111111113E-3</v>
      </c>
      <c r="F7931" s="150" t="s">
        <v>556</v>
      </c>
      <c r="H7931" s="150" t="s">
        <v>39</v>
      </c>
      <c r="I7931" s="158" t="s">
        <v>64082</v>
      </c>
      <c r="J7931" s="158" t="s">
        <v>64083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64084</v>
      </c>
      <c r="D7932" s="158" t="s">
        <v>64085</v>
      </c>
      <c r="E7932" s="159">
        <v>1.4814814814814814E-3</v>
      </c>
      <c r="F7932" s="150" t="s">
        <v>556</v>
      </c>
      <c r="H7932" s="150" t="s">
        <v>39</v>
      </c>
      <c r="I7932" s="158" t="s">
        <v>64086</v>
      </c>
      <c r="J7932" s="158" t="s">
        <v>64087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64088</v>
      </c>
      <c r="D7933" s="158" t="s">
        <v>64089</v>
      </c>
      <c r="E7933" s="159">
        <v>3.1018518518518517E-3</v>
      </c>
      <c r="F7933" s="150" t="s">
        <v>556</v>
      </c>
      <c r="H7933" s="150" t="s">
        <v>39</v>
      </c>
      <c r="I7933" s="158" t="s">
        <v>64090</v>
      </c>
      <c r="J7933" s="158" t="s">
        <v>64091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64092</v>
      </c>
      <c r="D7934" s="158" t="s">
        <v>64093</v>
      </c>
      <c r="E7934" s="159">
        <v>6.875E-3</v>
      </c>
      <c r="F7934" s="150" t="s">
        <v>556</v>
      </c>
      <c r="H7934" s="150" t="s">
        <v>39</v>
      </c>
      <c r="I7934" s="158" t="s">
        <v>64094</v>
      </c>
      <c r="J7934" s="158" t="s">
        <v>64095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64096</v>
      </c>
      <c r="D7935" s="158" t="s">
        <v>64097</v>
      </c>
      <c r="E7935" s="159">
        <v>2.3263888888888887E-3</v>
      </c>
      <c r="F7935" s="150" t="s">
        <v>556</v>
      </c>
      <c r="H7935" s="150" t="s">
        <v>39</v>
      </c>
      <c r="I7935" s="158" t="s">
        <v>64098</v>
      </c>
      <c r="J7935" s="158" t="s">
        <v>64099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64100</v>
      </c>
      <c r="D7936" s="158" t="s">
        <v>64101</v>
      </c>
      <c r="E7936" s="159">
        <v>6.1111111111111114E-3</v>
      </c>
      <c r="F7936" s="150" t="s">
        <v>556</v>
      </c>
      <c r="H7936" s="150" t="s">
        <v>39</v>
      </c>
      <c r="I7936" s="158" t="s">
        <v>64102</v>
      </c>
      <c r="J7936" s="158" t="s">
        <v>64103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64104</v>
      </c>
      <c r="D7937" s="158" t="s">
        <v>64105</v>
      </c>
      <c r="E7937" s="159">
        <v>9.1435185185185185E-4</v>
      </c>
      <c r="F7937" s="150" t="s">
        <v>556</v>
      </c>
      <c r="H7937" s="150" t="s">
        <v>557</v>
      </c>
      <c r="I7937" s="158" t="s">
        <v>64106</v>
      </c>
      <c r="J7937" s="158" t="s">
        <v>64107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64108</v>
      </c>
      <c r="D7938" s="158" t="s">
        <v>64109</v>
      </c>
      <c r="E7938" s="159">
        <v>6.2500000000000001E-4</v>
      </c>
      <c r="F7938" s="150" t="s">
        <v>556</v>
      </c>
      <c r="H7938" s="150" t="s">
        <v>47</v>
      </c>
      <c r="I7938" s="158" t="s">
        <v>64110</v>
      </c>
      <c r="J7938" s="158" t="s">
        <v>64111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64112</v>
      </c>
      <c r="D7939" s="158" t="s">
        <v>64113</v>
      </c>
      <c r="E7939" s="159">
        <v>1.1921296296296296E-3</v>
      </c>
      <c r="F7939" s="150" t="s">
        <v>556</v>
      </c>
      <c r="H7939" s="150" t="s">
        <v>47</v>
      </c>
      <c r="I7939" s="158" t="s">
        <v>64114</v>
      </c>
      <c r="J7939" s="158" t="s">
        <v>64115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64116</v>
      </c>
      <c r="D7940" s="158" t="s">
        <v>64117</v>
      </c>
      <c r="E7940" s="159">
        <v>1.4583333333333334E-3</v>
      </c>
      <c r="F7940" s="150" t="s">
        <v>556</v>
      </c>
      <c r="H7940" s="150" t="s">
        <v>47</v>
      </c>
      <c r="I7940" s="158" t="s">
        <v>64118</v>
      </c>
      <c r="J7940" s="158" t="s">
        <v>64119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64120</v>
      </c>
      <c r="D7941" s="158" t="s">
        <v>64121</v>
      </c>
      <c r="E7941" s="159">
        <v>1.1689814814814816E-3</v>
      </c>
      <c r="F7941" s="150" t="s">
        <v>556</v>
      </c>
      <c r="H7941" s="150" t="s">
        <v>47</v>
      </c>
      <c r="I7941" s="158" t="s">
        <v>64122</v>
      </c>
      <c r="J7941" s="158" t="s">
        <v>64123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64124</v>
      </c>
      <c r="D7942" s="158" t="s">
        <v>64125</v>
      </c>
      <c r="E7942" s="159">
        <v>7.6388888888888893E-4</v>
      </c>
      <c r="F7942" s="150" t="s">
        <v>556</v>
      </c>
      <c r="H7942" s="150" t="s">
        <v>557</v>
      </c>
      <c r="I7942" s="158" t="s">
        <v>64126</v>
      </c>
      <c r="J7942" s="158" t="s">
        <v>64127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64128</v>
      </c>
      <c r="D7943" s="158" t="s">
        <v>64129</v>
      </c>
      <c r="E7943" s="159">
        <v>2.4074074074074076E-3</v>
      </c>
      <c r="F7943" s="150" t="s">
        <v>556</v>
      </c>
      <c r="H7943" s="150" t="s">
        <v>39</v>
      </c>
      <c r="I7943" s="158" t="s">
        <v>64130</v>
      </c>
      <c r="J7943" s="158" t="s">
        <v>64131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64132</v>
      </c>
      <c r="D7944" s="158" t="s">
        <v>64133</v>
      </c>
      <c r="E7944" s="159">
        <v>3.2407407407407406E-3</v>
      </c>
      <c r="F7944" s="150" t="s">
        <v>556</v>
      </c>
      <c r="H7944" s="150" t="s">
        <v>39</v>
      </c>
      <c r="I7944" s="158" t="s">
        <v>64134</v>
      </c>
      <c r="J7944" s="158" t="s">
        <v>64135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64136</v>
      </c>
      <c r="C7945" s="158" t="s">
        <v>64137</v>
      </c>
      <c r="D7945" s="164" t="s">
        <v>64138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64139</v>
      </c>
      <c r="J7945" s="164" t="s">
        <v>64140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64136</v>
      </c>
      <c r="C7946" s="158" t="s">
        <v>64141</v>
      </c>
      <c r="D7946" s="158" t="s">
        <v>64142</v>
      </c>
      <c r="E7946" s="159">
        <v>4.5370370370370373E-3</v>
      </c>
      <c r="F7946" s="150" t="s">
        <v>4259</v>
      </c>
      <c r="H7946" s="150" t="s">
        <v>8168</v>
      </c>
      <c r="I7946" s="158" t="s">
        <v>64143</v>
      </c>
      <c r="J7946" s="158" t="s">
        <v>64144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64136</v>
      </c>
      <c r="C7947" s="158" t="s">
        <v>64145</v>
      </c>
      <c r="D7947" s="158" t="s">
        <v>64146</v>
      </c>
      <c r="E7947" s="159">
        <v>3.7499999999999999E-3</v>
      </c>
      <c r="F7947" s="150" t="s">
        <v>4259</v>
      </c>
      <c r="H7947" s="150" t="s">
        <v>8168</v>
      </c>
      <c r="I7947" s="158" t="s">
        <v>64147</v>
      </c>
      <c r="J7947" s="158" t="s">
        <v>64148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64136</v>
      </c>
      <c r="C7948" s="158" t="s">
        <v>64149</v>
      </c>
      <c r="D7948" s="158" t="s">
        <v>64150</v>
      </c>
      <c r="E7948" s="159">
        <v>3.1597222222222222E-3</v>
      </c>
      <c r="F7948" s="150" t="s">
        <v>4259</v>
      </c>
      <c r="H7948" s="150" t="s">
        <v>8168</v>
      </c>
      <c r="I7948" s="158" t="s">
        <v>64151</v>
      </c>
      <c r="J7948" s="158" t="s">
        <v>64152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64136</v>
      </c>
      <c r="C7949" s="158" t="s">
        <v>64153</v>
      </c>
      <c r="D7949" s="158" t="s">
        <v>64154</v>
      </c>
      <c r="E7949" s="159">
        <v>6.3657407407407404E-3</v>
      </c>
      <c r="F7949" s="150" t="s">
        <v>4259</v>
      </c>
      <c r="H7949" s="150" t="s">
        <v>8168</v>
      </c>
      <c r="I7949" s="158" t="s">
        <v>64155</v>
      </c>
      <c r="J7949" s="158" t="s">
        <v>64156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64136</v>
      </c>
      <c r="C7950" s="158" t="s">
        <v>64157</v>
      </c>
      <c r="D7950" s="158" t="s">
        <v>64158</v>
      </c>
      <c r="E7950" s="159">
        <v>4.5023148148148149E-3</v>
      </c>
      <c r="F7950" s="150" t="s">
        <v>4259</v>
      </c>
      <c r="H7950" s="150" t="s">
        <v>8168</v>
      </c>
      <c r="I7950" s="158" t="s">
        <v>64159</v>
      </c>
      <c r="J7950" s="158" t="s">
        <v>64160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64136</v>
      </c>
      <c r="C7951" s="158" t="s">
        <v>64161</v>
      </c>
      <c r="D7951" s="158" t="s">
        <v>64162</v>
      </c>
      <c r="E7951" s="159">
        <v>2.2800925925925927E-3</v>
      </c>
      <c r="F7951" s="150" t="s">
        <v>556</v>
      </c>
      <c r="H7951" s="150" t="s">
        <v>62</v>
      </c>
      <c r="I7951" s="158" t="s">
        <v>64163</v>
      </c>
      <c r="J7951" s="158" t="s">
        <v>64164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64165</v>
      </c>
      <c r="D7952" s="158" t="s">
        <v>64166</v>
      </c>
      <c r="E7952" s="159">
        <v>1.261574074074074E-3</v>
      </c>
      <c r="F7952" s="150" t="s">
        <v>556</v>
      </c>
      <c r="H7952" s="150" t="s">
        <v>62</v>
      </c>
      <c r="I7952" s="158" t="s">
        <v>64167</v>
      </c>
      <c r="J7952" s="158" t="s">
        <v>64168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64169</v>
      </c>
      <c r="D7953" s="158" t="s">
        <v>64170</v>
      </c>
      <c r="E7953" s="159">
        <v>2.4074074074074076E-3</v>
      </c>
      <c r="F7953" s="150" t="s">
        <v>556</v>
      </c>
      <c r="H7953" s="150" t="s">
        <v>62</v>
      </c>
      <c r="I7953" s="158" t="s">
        <v>64171</v>
      </c>
      <c r="J7953" s="158" t="s">
        <v>64172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64173</v>
      </c>
      <c r="D7954" s="158" t="s">
        <v>64174</v>
      </c>
      <c r="E7954" s="159">
        <v>1.6666666666666668E-3</v>
      </c>
      <c r="F7954" s="150" t="s">
        <v>556</v>
      </c>
      <c r="H7954" s="150" t="s">
        <v>62</v>
      </c>
      <c r="I7954" s="158" t="s">
        <v>64175</v>
      </c>
      <c r="J7954" s="158" t="s">
        <v>64176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64177</v>
      </c>
      <c r="D7955" s="158" t="s">
        <v>64178</v>
      </c>
      <c r="E7955" s="159">
        <v>1.6550925925925926E-3</v>
      </c>
      <c r="F7955" s="150" t="s">
        <v>556</v>
      </c>
      <c r="H7955" s="150" t="s">
        <v>62</v>
      </c>
      <c r="I7955" s="158" t="s">
        <v>64179</v>
      </c>
      <c r="J7955" s="158" t="s">
        <v>64180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64181</v>
      </c>
      <c r="C7956" s="158" t="s">
        <v>64182</v>
      </c>
      <c r="D7956" s="158" t="s">
        <v>64183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64184</v>
      </c>
      <c r="J7956" s="158" t="s">
        <v>64185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64181</v>
      </c>
      <c r="C7957" s="158" t="s">
        <v>64186</v>
      </c>
      <c r="D7957" s="158" t="s">
        <v>61387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64187</v>
      </c>
      <c r="J7957" s="158" t="s">
        <v>64188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64181</v>
      </c>
      <c r="C7958" s="158" t="s">
        <v>64189</v>
      </c>
      <c r="D7958" s="158" t="s">
        <v>58088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64190</v>
      </c>
      <c r="J7958" s="158" t="s">
        <v>64191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64181</v>
      </c>
      <c r="C7959" s="158" t="s">
        <v>64192</v>
      </c>
      <c r="D7959" s="158" t="s">
        <v>64193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64194</v>
      </c>
      <c r="J7959" s="158" t="s">
        <v>64195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64196</v>
      </c>
      <c r="D7960" s="158" t="s">
        <v>64197</v>
      </c>
      <c r="E7960" s="159">
        <v>1.6319444444444445E-3</v>
      </c>
      <c r="F7960" s="150" t="s">
        <v>556</v>
      </c>
      <c r="H7960" s="150" t="s">
        <v>62</v>
      </c>
      <c r="I7960" s="158" t="s">
        <v>64198</v>
      </c>
      <c r="J7960" s="158" t="s">
        <v>64199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64200</v>
      </c>
      <c r="D7961" s="158" t="s">
        <v>64201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64202</v>
      </c>
      <c r="J7961" s="158" t="s">
        <v>64203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64204</v>
      </c>
      <c r="D7962" s="158" t="s">
        <v>64205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64206</v>
      </c>
      <c r="J7962" s="158" t="s">
        <v>64207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64208</v>
      </c>
      <c r="D7963" s="158" t="s">
        <v>64209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64210</v>
      </c>
      <c r="J7963" s="158" t="s">
        <v>64211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64212</v>
      </c>
      <c r="D7964" s="158" t="s">
        <v>64213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64214</v>
      </c>
      <c r="J7964" s="158" t="s">
        <v>64215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64216</v>
      </c>
      <c r="D7965" s="158" t="s">
        <v>64217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64218</v>
      </c>
      <c r="J7965" s="158" t="s">
        <v>64219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64220</v>
      </c>
      <c r="D7966" s="158" t="s">
        <v>64221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64222</v>
      </c>
      <c r="J7966" s="158" t="s">
        <v>64223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64224</v>
      </c>
      <c r="D7967" s="158" t="s">
        <v>64225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64226</v>
      </c>
      <c r="J7967" s="158" t="s">
        <v>64227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64228</v>
      </c>
      <c r="D7968" s="158" t="s">
        <v>64229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64230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64231</v>
      </c>
      <c r="D7969" s="158" t="s">
        <v>64232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64233</v>
      </c>
      <c r="J7969" s="158" t="s">
        <v>64234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64235</v>
      </c>
      <c r="D7970" s="158" t="s">
        <v>64236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64237</v>
      </c>
      <c r="J7970" s="158" t="s">
        <v>64238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64239</v>
      </c>
      <c r="D7971" s="158" t="s">
        <v>64240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64241</v>
      </c>
      <c r="J7971" s="158" t="s">
        <v>64242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64243</v>
      </c>
      <c r="D7972" s="158" t="s">
        <v>64244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64245</v>
      </c>
      <c r="J7972" s="158" t="s">
        <v>64246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64247</v>
      </c>
      <c r="D7973" s="158" t="s">
        <v>64248</v>
      </c>
      <c r="E7973" s="159">
        <v>1.4351851851851852E-3</v>
      </c>
      <c r="F7973" s="150" t="s">
        <v>556</v>
      </c>
      <c r="H7973" s="150" t="s">
        <v>557</v>
      </c>
      <c r="I7973" s="158" t="s">
        <v>64249</v>
      </c>
      <c r="J7973" s="158" t="s">
        <v>64250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64251</v>
      </c>
      <c r="D7974" s="158" t="s">
        <v>64252</v>
      </c>
      <c r="E7974" s="159">
        <v>1.4583333333333334E-3</v>
      </c>
      <c r="F7974" s="150" t="s">
        <v>556</v>
      </c>
      <c r="H7974" s="150" t="s">
        <v>557</v>
      </c>
      <c r="I7974" s="158" t="s">
        <v>64253</v>
      </c>
      <c r="J7974" s="158" t="s">
        <v>64254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64255</v>
      </c>
      <c r="D7975" s="158" t="s">
        <v>64256</v>
      </c>
      <c r="E7975" s="159">
        <v>1.0300925925925926E-3</v>
      </c>
      <c r="F7975" s="150" t="s">
        <v>556</v>
      </c>
      <c r="H7975" s="150" t="s">
        <v>557</v>
      </c>
      <c r="I7975" s="158" t="s">
        <v>64257</v>
      </c>
      <c r="J7975" s="158" t="s">
        <v>64258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64259</v>
      </c>
      <c r="D7976" s="158" t="s">
        <v>64260</v>
      </c>
      <c r="E7976" s="159">
        <v>1.9791666666666668E-3</v>
      </c>
      <c r="F7976" s="150" t="s">
        <v>556</v>
      </c>
      <c r="H7976" s="150" t="s">
        <v>557</v>
      </c>
      <c r="I7976" s="158" t="s">
        <v>64261</v>
      </c>
      <c r="J7976" s="158" t="s">
        <v>64262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64263</v>
      </c>
      <c r="D7977" s="158" t="s">
        <v>64264</v>
      </c>
      <c r="E7977" s="159">
        <v>2.4189814814814816E-3</v>
      </c>
      <c r="F7977" s="150" t="s">
        <v>556</v>
      </c>
      <c r="H7977" s="150" t="s">
        <v>557</v>
      </c>
      <c r="I7977" s="158" t="s">
        <v>64265</v>
      </c>
      <c r="J7977" s="158" t="s">
        <v>64266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64267</v>
      </c>
      <c r="D7978" s="158" t="s">
        <v>64268</v>
      </c>
      <c r="E7978" s="159">
        <v>6.4814814814814813E-3</v>
      </c>
      <c r="F7978" s="150" t="s">
        <v>556</v>
      </c>
      <c r="H7978" s="150" t="s">
        <v>557</v>
      </c>
      <c r="I7978" s="158" t="s">
        <v>64269</v>
      </c>
      <c r="J7978" s="158" t="s">
        <v>64270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64271</v>
      </c>
      <c r="D7979" s="158" t="s">
        <v>64272</v>
      </c>
      <c r="E7979" s="159">
        <v>5.37037037037037E-3</v>
      </c>
      <c r="F7979" s="150" t="s">
        <v>556</v>
      </c>
      <c r="H7979" s="150" t="s">
        <v>557</v>
      </c>
      <c r="I7979" s="158" t="s">
        <v>64273</v>
      </c>
      <c r="J7979" s="158" t="s">
        <v>64274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64275</v>
      </c>
      <c r="D7980" s="158" t="s">
        <v>64276</v>
      </c>
      <c r="E7980" s="159">
        <v>5.8333333333333336E-3</v>
      </c>
      <c r="F7980" s="150" t="s">
        <v>556</v>
      </c>
      <c r="H7980" s="150" t="s">
        <v>557</v>
      </c>
      <c r="I7980" s="158" t="s">
        <v>64277</v>
      </c>
      <c r="J7980" s="158" t="s">
        <v>64278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64279</v>
      </c>
      <c r="D7981" s="158" t="s">
        <v>64280</v>
      </c>
      <c r="E7981" s="159">
        <v>5.9490740740740745E-3</v>
      </c>
      <c r="F7981" s="150" t="s">
        <v>556</v>
      </c>
      <c r="H7981" s="150" t="s">
        <v>557</v>
      </c>
      <c r="I7981" s="158" t="s">
        <v>64281</v>
      </c>
      <c r="J7981" s="158" t="s">
        <v>64282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64283</v>
      </c>
      <c r="D7982" s="158" t="s">
        <v>64284</v>
      </c>
      <c r="E7982" s="159">
        <v>1.0416666666666667E-4</v>
      </c>
      <c r="F7982" s="150" t="s">
        <v>556</v>
      </c>
      <c r="H7982" s="150" t="s">
        <v>47</v>
      </c>
      <c r="I7982" s="158" t="s">
        <v>64285</v>
      </c>
      <c r="J7982" s="158" t="s">
        <v>64286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64287</v>
      </c>
      <c r="D7983" s="158" t="s">
        <v>64288</v>
      </c>
      <c r="E7983" s="159">
        <v>3.9236111111111112E-3</v>
      </c>
      <c r="F7983" s="150" t="s">
        <v>556</v>
      </c>
      <c r="H7983" s="160" t="s">
        <v>557</v>
      </c>
      <c r="I7983" s="158" t="s">
        <v>64289</v>
      </c>
      <c r="J7983" s="158" t="s">
        <v>64290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64291</v>
      </c>
      <c r="D7984" s="158" t="s">
        <v>64292</v>
      </c>
      <c r="E7984" s="159">
        <v>9.0856481481481483E-3</v>
      </c>
      <c r="F7984" s="150" t="s">
        <v>556</v>
      </c>
      <c r="H7984" s="150" t="s">
        <v>557</v>
      </c>
      <c r="I7984" s="158" t="s">
        <v>64293</v>
      </c>
      <c r="J7984" s="158" t="s">
        <v>64294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64295</v>
      </c>
      <c r="D7985" s="158" t="s">
        <v>64296</v>
      </c>
      <c r="E7985" s="159">
        <v>7.1412037037037034E-3</v>
      </c>
      <c r="F7985" s="150" t="s">
        <v>556</v>
      </c>
      <c r="H7985" s="150" t="s">
        <v>47</v>
      </c>
      <c r="I7985" s="158" t="s">
        <v>64297</v>
      </c>
      <c r="J7985" s="158" t="s">
        <v>64298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64299</v>
      </c>
      <c r="D7986" s="158" t="s">
        <v>64300</v>
      </c>
      <c r="E7986" s="159">
        <v>4.0393518518518521E-3</v>
      </c>
      <c r="F7986" s="150" t="s">
        <v>556</v>
      </c>
      <c r="H7986" s="150" t="s">
        <v>47</v>
      </c>
      <c r="I7986" s="158" t="s">
        <v>64301</v>
      </c>
      <c r="J7986" s="158" t="s">
        <v>64302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64303</v>
      </c>
      <c r="D7987" s="158" t="s">
        <v>64304</v>
      </c>
      <c r="E7987" s="159">
        <v>2.0486111111111113E-3</v>
      </c>
      <c r="F7987" s="150" t="s">
        <v>556</v>
      </c>
      <c r="H7987" s="150" t="s">
        <v>47</v>
      </c>
      <c r="I7987" s="158" t="s">
        <v>64305</v>
      </c>
      <c r="J7987" s="158" t="s">
        <v>64306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64307</v>
      </c>
      <c r="D7988" s="158" t="s">
        <v>64308</v>
      </c>
      <c r="E7988" s="159">
        <v>4.8379629629629632E-3</v>
      </c>
      <c r="F7988" s="150" t="s">
        <v>556</v>
      </c>
      <c r="H7988" s="150" t="s">
        <v>557</v>
      </c>
      <c r="I7988" s="158" t="s">
        <v>64309</v>
      </c>
      <c r="J7988" s="158" t="s">
        <v>64310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64311</v>
      </c>
      <c r="D7989" s="158" t="s">
        <v>64312</v>
      </c>
      <c r="E7989" s="159">
        <v>4.9652777777777777E-3</v>
      </c>
      <c r="F7989" s="150" t="s">
        <v>556</v>
      </c>
      <c r="H7989" s="150" t="s">
        <v>557</v>
      </c>
      <c r="I7989" s="158" t="s">
        <v>64313</v>
      </c>
      <c r="J7989" s="158" t="s">
        <v>64314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64315</v>
      </c>
      <c r="D7990" s="158" t="s">
        <v>64316</v>
      </c>
      <c r="E7990" s="159">
        <v>9.8148148148148144E-3</v>
      </c>
      <c r="F7990" s="150" t="s">
        <v>556</v>
      </c>
      <c r="H7990" s="150" t="s">
        <v>557</v>
      </c>
      <c r="I7990" s="158" t="s">
        <v>64317</v>
      </c>
      <c r="J7990" s="158" t="s">
        <v>64318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45742</v>
      </c>
      <c r="D7991" s="158" t="s">
        <v>64319</v>
      </c>
      <c r="E7991" s="159">
        <v>1.1446759259259259E-2</v>
      </c>
      <c r="F7991" s="150" t="s">
        <v>556</v>
      </c>
      <c r="H7991" s="150" t="s">
        <v>557</v>
      </c>
      <c r="I7991" s="158" t="s">
        <v>64320</v>
      </c>
      <c r="J7991" s="158" t="s">
        <v>64321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64322</v>
      </c>
      <c r="D7992" s="158" t="s">
        <v>64323</v>
      </c>
      <c r="E7992" s="159">
        <v>3.3217592592592591E-3</v>
      </c>
      <c r="F7992" s="150" t="s">
        <v>556</v>
      </c>
      <c r="H7992" s="150" t="s">
        <v>557</v>
      </c>
      <c r="I7992" s="158" t="s">
        <v>64324</v>
      </c>
      <c r="J7992" s="158" t="s">
        <v>64325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64326</v>
      </c>
      <c r="D7993" s="158" t="s">
        <v>64327</v>
      </c>
      <c r="E7993" s="159">
        <v>2.1990740740740742E-3</v>
      </c>
      <c r="F7993" s="150" t="s">
        <v>556</v>
      </c>
      <c r="H7993" s="150" t="s">
        <v>557</v>
      </c>
      <c r="I7993" s="158" t="s">
        <v>64328</v>
      </c>
      <c r="J7993" s="158" t="s">
        <v>64329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64330</v>
      </c>
      <c r="D7994" s="158" t="s">
        <v>64331</v>
      </c>
      <c r="E7994" s="159">
        <v>4.3287037037037035E-3</v>
      </c>
      <c r="F7994" s="150" t="s">
        <v>556</v>
      </c>
      <c r="H7994" s="150" t="s">
        <v>557</v>
      </c>
      <c r="I7994" s="158" t="s">
        <v>64332</v>
      </c>
      <c r="J7994" s="158" t="s">
        <v>64333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64334</v>
      </c>
      <c r="D7995" s="158" t="s">
        <v>64335</v>
      </c>
      <c r="E7995" s="159">
        <v>1.1111111111111111E-3</v>
      </c>
      <c r="F7995" s="150" t="s">
        <v>556</v>
      </c>
      <c r="H7995" s="150" t="s">
        <v>557</v>
      </c>
      <c r="I7995" s="158" t="s">
        <v>64336</v>
      </c>
      <c r="J7995" s="158" t="s">
        <v>64337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64338</v>
      </c>
      <c r="D7996" s="158" t="s">
        <v>64339</v>
      </c>
      <c r="E7996" s="159">
        <v>6.8055555555555551E-3</v>
      </c>
      <c r="F7996" s="150" t="s">
        <v>556</v>
      </c>
      <c r="H7996" s="150" t="s">
        <v>39</v>
      </c>
      <c r="I7996" s="158" t="s">
        <v>64340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64341</v>
      </c>
      <c r="D7997" s="158" t="s">
        <v>64342</v>
      </c>
      <c r="E7997" s="159">
        <v>3.2754629629629631E-3</v>
      </c>
      <c r="F7997" s="150" t="s">
        <v>556</v>
      </c>
      <c r="H7997" s="150" t="s">
        <v>39</v>
      </c>
      <c r="I7997" s="158" t="s">
        <v>64343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64344</v>
      </c>
      <c r="D7998" s="158" t="s">
        <v>64345</v>
      </c>
      <c r="E7998" s="159">
        <v>1.0960648148148148E-2</v>
      </c>
      <c r="F7998" s="150" t="s">
        <v>556</v>
      </c>
      <c r="H7998" s="150" t="s">
        <v>557</v>
      </c>
      <c r="I7998" s="158" t="s">
        <v>64346</v>
      </c>
      <c r="J7998" s="158" t="s">
        <v>64347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64348</v>
      </c>
      <c r="D7999" s="158" t="s">
        <v>64349</v>
      </c>
      <c r="E7999" s="159">
        <v>2.1759259259259258E-3</v>
      </c>
      <c r="F7999" s="150" t="s">
        <v>556</v>
      </c>
      <c r="H7999" s="150" t="s">
        <v>557</v>
      </c>
      <c r="I7999" s="158" t="s">
        <v>64350</v>
      </c>
      <c r="J7999" s="158" t="s">
        <v>64351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64352</v>
      </c>
      <c r="D8000" s="158" t="s">
        <v>64353</v>
      </c>
      <c r="E8000" s="159">
        <v>4.0972222222222226E-3</v>
      </c>
      <c r="F8000" s="150" t="s">
        <v>556</v>
      </c>
      <c r="H8000" s="150" t="s">
        <v>557</v>
      </c>
      <c r="I8000" s="158" t="s">
        <v>64354</v>
      </c>
      <c r="J8000" s="158" t="s">
        <v>64355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64356</v>
      </c>
      <c r="D8001" s="158" t="s">
        <v>64357</v>
      </c>
      <c r="E8001" s="159">
        <v>1.7824074074074075E-3</v>
      </c>
      <c r="F8001" s="150" t="s">
        <v>556</v>
      </c>
      <c r="H8001" s="150" t="s">
        <v>39</v>
      </c>
      <c r="I8001" s="158" t="s">
        <v>64358</v>
      </c>
      <c r="J8001" s="158" t="s">
        <v>64359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64360</v>
      </c>
      <c r="D8002" s="158" t="s">
        <v>64361</v>
      </c>
      <c r="E8002" s="159">
        <v>4.5138888888888885E-3</v>
      </c>
      <c r="F8002" s="150" t="s">
        <v>556</v>
      </c>
      <c r="H8002" s="150" t="s">
        <v>557</v>
      </c>
      <c r="I8002" s="158" t="s">
        <v>64362</v>
      </c>
      <c r="J8002" s="158" t="s">
        <v>64363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64364</v>
      </c>
      <c r="D8003" s="158" t="s">
        <v>64365</v>
      </c>
      <c r="E8003" s="159">
        <v>2.3032407407407407E-3</v>
      </c>
      <c r="F8003" s="150" t="s">
        <v>556</v>
      </c>
      <c r="H8003" s="150" t="s">
        <v>557</v>
      </c>
      <c r="I8003" s="158" t="s">
        <v>64366</v>
      </c>
      <c r="J8003" s="158" t="s">
        <v>64367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64368</v>
      </c>
      <c r="D8004" s="158" t="s">
        <v>64369</v>
      </c>
      <c r="E8004" s="159">
        <v>2.3958333333333331E-3</v>
      </c>
      <c r="F8004" s="150" t="s">
        <v>556</v>
      </c>
      <c r="H8004" s="150" t="s">
        <v>557</v>
      </c>
      <c r="I8004" s="158" t="s">
        <v>64370</v>
      </c>
      <c r="J8004" s="158" t="s">
        <v>64371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64372</v>
      </c>
      <c r="D8005" s="158" t="s">
        <v>64373</v>
      </c>
      <c r="E8005" s="159">
        <v>4.0393518518518521E-3</v>
      </c>
      <c r="F8005" s="150" t="s">
        <v>556</v>
      </c>
      <c r="H8005" s="150" t="s">
        <v>39</v>
      </c>
      <c r="J8005" s="158" t="s">
        <v>64374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64375</v>
      </c>
      <c r="D8006" s="158" t="s">
        <v>64376</v>
      </c>
      <c r="E8006" s="159">
        <v>2.6967592592592594E-3</v>
      </c>
      <c r="F8006" s="150" t="s">
        <v>556</v>
      </c>
      <c r="H8006" s="150" t="s">
        <v>557</v>
      </c>
      <c r="I8006" s="158" t="s">
        <v>64377</v>
      </c>
      <c r="J8006" s="158" t="s">
        <v>64378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64379</v>
      </c>
      <c r="D8007" s="158" t="s">
        <v>64380</v>
      </c>
      <c r="E8007" s="159">
        <v>2.9976851851851853E-3</v>
      </c>
      <c r="F8007" s="150" t="s">
        <v>556</v>
      </c>
      <c r="H8007" s="150" t="s">
        <v>557</v>
      </c>
      <c r="I8007" s="158" t="s">
        <v>64381</v>
      </c>
      <c r="J8007" s="158" t="s">
        <v>64382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64383</v>
      </c>
      <c r="D8008" s="158" t="s">
        <v>64384</v>
      </c>
      <c r="E8008" s="159">
        <v>3.6226851851851854E-3</v>
      </c>
      <c r="F8008" s="150" t="s">
        <v>556</v>
      </c>
      <c r="H8008" s="150" t="s">
        <v>557</v>
      </c>
      <c r="I8008" s="158" t="s">
        <v>64385</v>
      </c>
      <c r="J8008" s="158" t="s">
        <v>64386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64387</v>
      </c>
      <c r="D8009" s="158" t="s">
        <v>64388</v>
      </c>
      <c r="E8009" s="159">
        <v>3.9583333333333337E-3</v>
      </c>
      <c r="F8009" s="150" t="s">
        <v>556</v>
      </c>
      <c r="H8009" s="150" t="s">
        <v>62</v>
      </c>
      <c r="I8009" s="158" t="s">
        <v>64389</v>
      </c>
      <c r="J8009" s="158" t="s">
        <v>64390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64391</v>
      </c>
      <c r="D8010" s="158" t="s">
        <v>64392</v>
      </c>
      <c r="E8010" s="159">
        <v>3.1481481481481482E-3</v>
      </c>
      <c r="F8010" s="150" t="s">
        <v>556</v>
      </c>
      <c r="H8010" s="150" t="s">
        <v>557</v>
      </c>
      <c r="I8010" s="158" t="s">
        <v>64393</v>
      </c>
      <c r="J8010" s="158" t="s">
        <v>64394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64395</v>
      </c>
      <c r="D8011" s="158" t="s">
        <v>64396</v>
      </c>
      <c r="E8011" s="159">
        <v>1.4583333333333334E-3</v>
      </c>
      <c r="F8011" s="150" t="s">
        <v>556</v>
      </c>
      <c r="H8011" s="150" t="s">
        <v>557</v>
      </c>
      <c r="I8011" s="158" t="s">
        <v>64397</v>
      </c>
      <c r="J8011" s="158" t="s">
        <v>64398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64399</v>
      </c>
      <c r="D8012" s="158" t="s">
        <v>64400</v>
      </c>
      <c r="E8012" s="159">
        <v>1.724537037037037E-3</v>
      </c>
      <c r="F8012" s="150" t="s">
        <v>556</v>
      </c>
      <c r="H8012" s="150" t="s">
        <v>557</v>
      </c>
      <c r="I8012" s="158" t="s">
        <v>64401</v>
      </c>
      <c r="J8012" s="158" t="s">
        <v>64402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64403</v>
      </c>
      <c r="D8013" s="158" t="s">
        <v>64404</v>
      </c>
      <c r="E8013" s="159">
        <v>4.2592592592592595E-3</v>
      </c>
      <c r="F8013" s="150" t="s">
        <v>556</v>
      </c>
      <c r="H8013" s="150" t="s">
        <v>62</v>
      </c>
      <c r="I8013" s="158" t="s">
        <v>64405</v>
      </c>
      <c r="J8013" s="158" t="s">
        <v>64406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64407</v>
      </c>
      <c r="D8014" s="158" t="s">
        <v>64408</v>
      </c>
      <c r="E8014" s="159">
        <v>3.6111111111111109E-3</v>
      </c>
      <c r="F8014" s="150" t="s">
        <v>556</v>
      </c>
      <c r="H8014" s="150" t="s">
        <v>62</v>
      </c>
      <c r="I8014" s="158" t="s">
        <v>64409</v>
      </c>
      <c r="J8014" s="158" t="s">
        <v>64410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64411</v>
      </c>
      <c r="D8015" s="158" t="s">
        <v>64412</v>
      </c>
      <c r="E8015" s="159">
        <v>4.6527777777777774E-3</v>
      </c>
      <c r="F8015" s="150" t="s">
        <v>556</v>
      </c>
      <c r="H8015" s="150" t="s">
        <v>62</v>
      </c>
      <c r="I8015" s="158" t="s">
        <v>64413</v>
      </c>
      <c r="J8015" s="158" t="s">
        <v>64414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64415</v>
      </c>
      <c r="D8016" s="158" t="s">
        <v>64416</v>
      </c>
      <c r="E8016" s="159">
        <v>1.4583333333333334E-3</v>
      </c>
      <c r="F8016" s="150" t="s">
        <v>556</v>
      </c>
      <c r="H8016" s="150" t="s">
        <v>557</v>
      </c>
      <c r="I8016" s="158" t="s">
        <v>64417</v>
      </c>
      <c r="J8016" s="158" t="s">
        <v>64418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64419</v>
      </c>
      <c r="D8017" s="158" t="s">
        <v>64420</v>
      </c>
      <c r="E8017" s="159">
        <v>1.7708333333333332E-3</v>
      </c>
      <c r="F8017" s="150" t="s">
        <v>556</v>
      </c>
      <c r="H8017" s="150" t="s">
        <v>557</v>
      </c>
      <c r="I8017" s="158" t="s">
        <v>64421</v>
      </c>
      <c r="J8017" s="158" t="s">
        <v>64422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64423</v>
      </c>
      <c r="D8018" s="158" t="s">
        <v>64424</v>
      </c>
      <c r="E8018" s="159">
        <v>1.5046296296296296E-3</v>
      </c>
      <c r="F8018" s="150" t="s">
        <v>556</v>
      </c>
      <c r="H8018" s="150" t="s">
        <v>557</v>
      </c>
      <c r="I8018" s="158" t="s">
        <v>64425</v>
      </c>
      <c r="J8018" s="158" t="s">
        <v>64426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64427</v>
      </c>
      <c r="D8019" s="158" t="s">
        <v>64428</v>
      </c>
      <c r="E8019" s="159">
        <v>3.4837962962962965E-3</v>
      </c>
      <c r="F8019" s="150" t="s">
        <v>556</v>
      </c>
      <c r="H8019" s="150" t="s">
        <v>62</v>
      </c>
      <c r="I8019" s="158" t="s">
        <v>64429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64430</v>
      </c>
      <c r="D8020" s="158" t="s">
        <v>64431</v>
      </c>
      <c r="E8020" s="159">
        <v>7.1180555555555554E-3</v>
      </c>
      <c r="F8020" s="150" t="s">
        <v>556</v>
      </c>
      <c r="H8020" s="150" t="s">
        <v>39</v>
      </c>
      <c r="I8020" s="158" t="s">
        <v>64432</v>
      </c>
      <c r="J8020" s="158" t="s">
        <v>64433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64434</v>
      </c>
      <c r="D8021" s="158" t="s">
        <v>64435</v>
      </c>
      <c r="E8021" s="159">
        <v>4.409722222222222E-3</v>
      </c>
      <c r="F8021" s="150" t="s">
        <v>556</v>
      </c>
      <c r="H8021" s="150" t="s">
        <v>62</v>
      </c>
      <c r="I8021" s="158" t="s">
        <v>64436</v>
      </c>
      <c r="J8021" s="158" t="s">
        <v>64437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64438</v>
      </c>
      <c r="D8022" s="158" t="s">
        <v>64439</v>
      </c>
      <c r="E8022" s="159">
        <v>3.6342592592592594E-3</v>
      </c>
      <c r="F8022" s="150" t="s">
        <v>556</v>
      </c>
      <c r="H8022" s="150" t="s">
        <v>62</v>
      </c>
      <c r="I8022" s="158" t="s">
        <v>64440</v>
      </c>
      <c r="J8022" s="158" t="s">
        <v>64441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64442</v>
      </c>
      <c r="D8023" s="158" t="s">
        <v>64443</v>
      </c>
      <c r="E8023" s="159">
        <v>3.6226851851851854E-3</v>
      </c>
      <c r="F8023" s="150" t="s">
        <v>556</v>
      </c>
      <c r="H8023" s="150" t="s">
        <v>62</v>
      </c>
      <c r="I8023" s="158" t="s">
        <v>64444</v>
      </c>
      <c r="J8023" s="158" t="s">
        <v>64445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64446</v>
      </c>
      <c r="D8024" s="158" t="s">
        <v>64447</v>
      </c>
      <c r="E8024" s="159">
        <v>3.9004629629629628E-3</v>
      </c>
      <c r="F8024" s="150" t="s">
        <v>556</v>
      </c>
      <c r="H8024" s="150" t="s">
        <v>62</v>
      </c>
      <c r="I8024" s="158" t="s">
        <v>64448</v>
      </c>
      <c r="J8024" s="158" t="s">
        <v>64449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64450</v>
      </c>
      <c r="D8025" s="158" t="s">
        <v>51626</v>
      </c>
      <c r="E8025" s="159">
        <v>4.0277777777777777E-3</v>
      </c>
      <c r="F8025" s="150" t="s">
        <v>556</v>
      </c>
      <c r="H8025" s="150" t="s">
        <v>62</v>
      </c>
      <c r="I8025" s="158" t="s">
        <v>64451</v>
      </c>
      <c r="J8025" s="158" t="s">
        <v>64452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64453</v>
      </c>
      <c r="D8026" s="158" t="s">
        <v>64454</v>
      </c>
      <c r="E8026" s="159">
        <v>6.6666666666666671E-3</v>
      </c>
      <c r="F8026" s="150" t="s">
        <v>556</v>
      </c>
      <c r="H8026" s="150" t="s">
        <v>62</v>
      </c>
      <c r="I8026" s="158" t="s">
        <v>64455</v>
      </c>
      <c r="J8026" s="158" t="s">
        <v>64456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64457</v>
      </c>
      <c r="D8027" s="158" t="s">
        <v>64458</v>
      </c>
      <c r="E8027" s="159">
        <v>3.3796296296296296E-3</v>
      </c>
      <c r="F8027" s="150" t="s">
        <v>556</v>
      </c>
      <c r="H8027" s="150" t="s">
        <v>557</v>
      </c>
      <c r="I8027" s="158" t="s">
        <v>64459</v>
      </c>
      <c r="J8027" s="158" t="s">
        <v>64460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64461</v>
      </c>
      <c r="D8028" s="158" t="s">
        <v>64462</v>
      </c>
      <c r="E8028" s="159">
        <v>6.4120370370370373E-3</v>
      </c>
      <c r="F8028" s="150" t="s">
        <v>556</v>
      </c>
      <c r="H8028" s="150" t="s">
        <v>62</v>
      </c>
      <c r="I8028" s="158" t="s">
        <v>64463</v>
      </c>
      <c r="J8028" s="158" t="s">
        <v>64464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64465</v>
      </c>
      <c r="D8029" s="158" t="s">
        <v>64466</v>
      </c>
      <c r="E8029" s="159">
        <v>1.5625000000000001E-3</v>
      </c>
      <c r="F8029" s="150" t="s">
        <v>556</v>
      </c>
      <c r="H8029" s="150" t="s">
        <v>557</v>
      </c>
      <c r="I8029" s="158" t="s">
        <v>64467</v>
      </c>
      <c r="J8029" s="158" t="s">
        <v>64468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64469</v>
      </c>
      <c r="D8030" s="158" t="s">
        <v>64470</v>
      </c>
      <c r="E8030" s="159">
        <v>2.0023148148148148E-3</v>
      </c>
      <c r="F8030" s="150" t="s">
        <v>556</v>
      </c>
      <c r="H8030" s="150" t="s">
        <v>557</v>
      </c>
      <c r="I8030" s="158" t="s">
        <v>64471</v>
      </c>
      <c r="J8030" s="158" t="s">
        <v>64472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52504</v>
      </c>
      <c r="D8031" s="158" t="s">
        <v>64473</v>
      </c>
      <c r="E8031" s="159">
        <v>1.5393518518518519E-3</v>
      </c>
      <c r="F8031" s="150" t="s">
        <v>556</v>
      </c>
      <c r="H8031" s="150" t="s">
        <v>557</v>
      </c>
      <c r="I8031" s="158" t="s">
        <v>64474</v>
      </c>
      <c r="J8031" s="158" t="s">
        <v>64475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64476</v>
      </c>
      <c r="D8032" s="158" t="s">
        <v>64477</v>
      </c>
      <c r="E8032" s="159">
        <v>1.0532407407407407E-3</v>
      </c>
      <c r="F8032" s="150" t="s">
        <v>556</v>
      </c>
      <c r="H8032" s="150" t="s">
        <v>557</v>
      </c>
      <c r="I8032" s="158" t="s">
        <v>64478</v>
      </c>
      <c r="J8032" s="158" t="s">
        <v>64479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64480</v>
      </c>
      <c r="D8033" s="158" t="s">
        <v>64481</v>
      </c>
      <c r="E8033" s="159">
        <v>1.5393518518518519E-3</v>
      </c>
      <c r="F8033" s="150" t="s">
        <v>556</v>
      </c>
      <c r="H8033" s="150" t="s">
        <v>557</v>
      </c>
      <c r="I8033" s="158" t="s">
        <v>64482</v>
      </c>
      <c r="J8033" s="158" t="s">
        <v>64483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64484</v>
      </c>
      <c r="D8034" s="158" t="s">
        <v>64485</v>
      </c>
      <c r="E8034" s="159">
        <v>1.4467592592592592E-3</v>
      </c>
      <c r="F8034" s="150" t="s">
        <v>556</v>
      </c>
      <c r="H8034" s="150" t="s">
        <v>557</v>
      </c>
      <c r="I8034" s="158" t="s">
        <v>64486</v>
      </c>
      <c r="J8034" s="158" t="s">
        <v>64487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64488</v>
      </c>
      <c r="D8035" s="158" t="s">
        <v>64489</v>
      </c>
      <c r="E8035" s="159">
        <v>9.837962962962962E-4</v>
      </c>
      <c r="F8035" s="150" t="s">
        <v>556</v>
      </c>
      <c r="H8035" s="150" t="s">
        <v>557</v>
      </c>
      <c r="I8035" s="158" t="s">
        <v>64490</v>
      </c>
      <c r="J8035" s="158" t="s">
        <v>64491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64492</v>
      </c>
      <c r="D8036" s="158" t="s">
        <v>64493</v>
      </c>
      <c r="E8036" s="159">
        <v>1.7824074074074075E-3</v>
      </c>
      <c r="F8036" s="150" t="s">
        <v>556</v>
      </c>
      <c r="H8036" s="150" t="s">
        <v>557</v>
      </c>
      <c r="I8036" s="158" t="s">
        <v>64494</v>
      </c>
      <c r="J8036" s="158" t="s">
        <v>64495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64496</v>
      </c>
      <c r="D8037" s="158" t="s">
        <v>64497</v>
      </c>
      <c r="E8037" s="159">
        <v>1.5393518518518519E-3</v>
      </c>
      <c r="F8037" s="150" t="s">
        <v>556</v>
      </c>
      <c r="H8037" s="150" t="s">
        <v>557</v>
      </c>
      <c r="I8037" s="158" t="s">
        <v>64498</v>
      </c>
      <c r="J8037" s="158" t="s">
        <v>64499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64500</v>
      </c>
      <c r="D8038" s="158" t="s">
        <v>64501</v>
      </c>
      <c r="E8038" s="159">
        <v>1.4583333333333334E-3</v>
      </c>
      <c r="F8038" s="150" t="s">
        <v>556</v>
      </c>
      <c r="H8038" s="150" t="s">
        <v>557</v>
      </c>
      <c r="I8038" s="158" t="s">
        <v>64502</v>
      </c>
      <c r="J8038" s="158" t="s">
        <v>64503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64504</v>
      </c>
      <c r="D8039" s="158" t="s">
        <v>52519</v>
      </c>
      <c r="E8039" s="159">
        <v>1.7708333333333332E-3</v>
      </c>
      <c r="F8039" s="150" t="s">
        <v>556</v>
      </c>
      <c r="H8039" s="150" t="s">
        <v>557</v>
      </c>
      <c r="I8039" s="158" t="s">
        <v>64505</v>
      </c>
      <c r="J8039" s="158" t="s">
        <v>64506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64507</v>
      </c>
      <c r="D8040" s="158" t="s">
        <v>64508</v>
      </c>
      <c r="E8040" s="159">
        <v>1.724537037037037E-3</v>
      </c>
      <c r="F8040" s="150" t="s">
        <v>556</v>
      </c>
      <c r="H8040" s="150" t="s">
        <v>557</v>
      </c>
      <c r="I8040" s="158" t="s">
        <v>64509</v>
      </c>
      <c r="J8040" s="158" t="s">
        <v>64510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64511</v>
      </c>
      <c r="D8041" s="158" t="s">
        <v>64512</v>
      </c>
      <c r="E8041" s="159">
        <v>1.238425925925926E-3</v>
      </c>
      <c r="F8041" s="150" t="s">
        <v>556</v>
      </c>
      <c r="H8041" s="150" t="s">
        <v>557</v>
      </c>
      <c r="I8041" s="158" t="s">
        <v>64513</v>
      </c>
      <c r="J8041" s="158" t="s">
        <v>64514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64515</v>
      </c>
      <c r="D8042" s="158" t="s">
        <v>64516</v>
      </c>
      <c r="E8042" s="159">
        <v>9.4907407407407408E-4</v>
      </c>
      <c r="F8042" s="150" t="s">
        <v>556</v>
      </c>
      <c r="H8042" s="150" t="s">
        <v>557</v>
      </c>
      <c r="I8042" s="158" t="s">
        <v>64517</v>
      </c>
      <c r="J8042" s="158" t="s">
        <v>64518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64519</v>
      </c>
      <c r="D8043" s="158" t="s">
        <v>47239</v>
      </c>
      <c r="E8043" s="159">
        <v>1.4467592592592592E-3</v>
      </c>
      <c r="F8043" s="150" t="s">
        <v>556</v>
      </c>
      <c r="H8043" s="150" t="s">
        <v>557</v>
      </c>
      <c r="I8043" s="158" t="s">
        <v>64520</v>
      </c>
      <c r="J8043" s="158" t="s">
        <v>64521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64522</v>
      </c>
      <c r="D8044" s="158" t="s">
        <v>64523</v>
      </c>
      <c r="E8044" s="159">
        <v>1.1689814814814816E-3</v>
      </c>
      <c r="F8044" s="150" t="s">
        <v>556</v>
      </c>
      <c r="H8044" s="150" t="s">
        <v>557</v>
      </c>
      <c r="I8044" s="158" t="s">
        <v>64524</v>
      </c>
      <c r="J8044" s="158" t="s">
        <v>64525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64526</v>
      </c>
      <c r="D8045" s="158" t="s">
        <v>64527</v>
      </c>
      <c r="E8045" s="159">
        <v>1.2268518518518518E-3</v>
      </c>
      <c r="F8045" s="150" t="s">
        <v>556</v>
      </c>
      <c r="H8045" s="150" t="s">
        <v>557</v>
      </c>
      <c r="I8045" s="158" t="s">
        <v>64528</v>
      </c>
      <c r="J8045" s="158" t="s">
        <v>64529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64530</v>
      </c>
      <c r="D8046" s="158" t="s">
        <v>64531</v>
      </c>
      <c r="E8046" s="159">
        <v>1.4583333333333334E-3</v>
      </c>
      <c r="F8046" s="150" t="s">
        <v>556</v>
      </c>
      <c r="H8046" s="150" t="s">
        <v>557</v>
      </c>
      <c r="I8046" s="158" t="s">
        <v>64532</v>
      </c>
      <c r="J8046" s="158" t="s">
        <v>64533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64534</v>
      </c>
      <c r="D8047" s="158" t="s">
        <v>64535</v>
      </c>
      <c r="E8047" s="159">
        <v>9.9537037037037042E-4</v>
      </c>
      <c r="F8047" s="150" t="s">
        <v>556</v>
      </c>
      <c r="H8047" s="150" t="s">
        <v>557</v>
      </c>
      <c r="I8047" s="158" t="s">
        <v>64536</v>
      </c>
      <c r="J8047" s="158" t="s">
        <v>64537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62987</v>
      </c>
      <c r="D8048" s="158" t="s">
        <v>64538</v>
      </c>
      <c r="E8048" s="159">
        <v>2.3495370370370371E-3</v>
      </c>
      <c r="F8048" s="150" t="s">
        <v>556</v>
      </c>
      <c r="H8048" s="150" t="s">
        <v>557</v>
      </c>
      <c r="I8048" s="158" t="s">
        <v>64539</v>
      </c>
      <c r="J8048" s="158" t="s">
        <v>64540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64541</v>
      </c>
      <c r="D8049" s="158" t="s">
        <v>64542</v>
      </c>
      <c r="E8049" s="159">
        <v>1.4930555555555556E-3</v>
      </c>
      <c r="F8049" s="150" t="s">
        <v>556</v>
      </c>
      <c r="H8049" s="150" t="s">
        <v>557</v>
      </c>
      <c r="I8049" s="158" t="s">
        <v>64543</v>
      </c>
      <c r="J8049" s="158" t="s">
        <v>64544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64545</v>
      </c>
      <c r="D8050" s="158" t="s">
        <v>64546</v>
      </c>
      <c r="E8050" s="159">
        <v>1.2152777777777778E-3</v>
      </c>
      <c r="F8050" s="150" t="s">
        <v>556</v>
      </c>
      <c r="H8050" s="150" t="s">
        <v>557</v>
      </c>
      <c r="I8050" s="158" t="s">
        <v>64547</v>
      </c>
      <c r="J8050" s="158" t="s">
        <v>64548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64549</v>
      </c>
      <c r="D8051" s="158" t="s">
        <v>64550</v>
      </c>
      <c r="E8051" s="159">
        <v>1.4467592592592592E-3</v>
      </c>
      <c r="F8051" s="150" t="s">
        <v>556</v>
      </c>
      <c r="H8051" s="150" t="s">
        <v>557</v>
      </c>
      <c r="I8051" s="158" t="s">
        <v>64551</v>
      </c>
      <c r="J8051" s="158" t="s">
        <v>64552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64553</v>
      </c>
      <c r="D8052" s="158" t="s">
        <v>64554</v>
      </c>
      <c r="E8052" s="159">
        <v>1.238425925925926E-3</v>
      </c>
      <c r="F8052" s="150" t="s">
        <v>556</v>
      </c>
      <c r="H8052" s="150" t="s">
        <v>557</v>
      </c>
      <c r="I8052" s="158" t="s">
        <v>64555</v>
      </c>
      <c r="J8052" s="158" t="s">
        <v>64556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64557</v>
      </c>
      <c r="D8053" s="158" t="s">
        <v>64558</v>
      </c>
      <c r="E8053" s="159">
        <v>1.3888888888888889E-3</v>
      </c>
      <c r="F8053" s="150" t="s">
        <v>556</v>
      </c>
      <c r="H8053" s="150" t="s">
        <v>557</v>
      </c>
      <c r="I8053" s="158" t="s">
        <v>64559</v>
      </c>
      <c r="J8053" s="158" t="s">
        <v>64560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64561</v>
      </c>
      <c r="D8054" s="158" t="s">
        <v>64562</v>
      </c>
      <c r="E8054" s="159">
        <v>1.2847222222222223E-3</v>
      </c>
      <c r="F8054" s="150" t="s">
        <v>556</v>
      </c>
      <c r="H8054" s="150" t="s">
        <v>557</v>
      </c>
      <c r="I8054" s="158" t="s">
        <v>64563</v>
      </c>
      <c r="J8054" s="158" t="s">
        <v>64564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64565</v>
      </c>
      <c r="D8055" s="158" t="s">
        <v>64566</v>
      </c>
      <c r="E8055" s="159">
        <v>1.6898148148148148E-3</v>
      </c>
      <c r="F8055" s="150" t="s">
        <v>556</v>
      </c>
      <c r="H8055" s="150" t="s">
        <v>39</v>
      </c>
      <c r="I8055" s="158" t="s">
        <v>64567</v>
      </c>
      <c r="J8055" s="158" t="s">
        <v>64568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64569</v>
      </c>
      <c r="D8056" s="158" t="s">
        <v>64570</v>
      </c>
      <c r="E8056" s="159">
        <v>3.1250000000000002E-3</v>
      </c>
      <c r="F8056" s="150" t="s">
        <v>556</v>
      </c>
      <c r="H8056" s="150" t="s">
        <v>39</v>
      </c>
      <c r="I8056" s="158" t="s">
        <v>64571</v>
      </c>
      <c r="J8056" s="158" t="s">
        <v>64572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64573</v>
      </c>
      <c r="D8057" s="158" t="s">
        <v>64574</v>
      </c>
      <c r="E8057" s="159">
        <v>1.5393518518518519E-3</v>
      </c>
      <c r="F8057" s="150" t="s">
        <v>556</v>
      </c>
      <c r="H8057" s="150" t="s">
        <v>557</v>
      </c>
      <c r="I8057" s="158" t="s">
        <v>64575</v>
      </c>
      <c r="J8057" s="158" t="s">
        <v>64576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64577</v>
      </c>
      <c r="D8058" s="158" t="s">
        <v>64578</v>
      </c>
      <c r="E8058" s="159">
        <v>1.3541666666666667E-3</v>
      </c>
      <c r="F8058" s="150" t="s">
        <v>556</v>
      </c>
      <c r="H8058" s="150" t="s">
        <v>557</v>
      </c>
      <c r="I8058" s="158" t="s">
        <v>64579</v>
      </c>
      <c r="J8058" s="158" t="s">
        <v>64580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64581</v>
      </c>
      <c r="E8059" s="159">
        <v>1.3425925925925925E-3</v>
      </c>
      <c r="F8059" s="150" t="s">
        <v>556</v>
      </c>
      <c r="H8059" s="150" t="s">
        <v>557</v>
      </c>
      <c r="I8059" s="158" t="s">
        <v>64582</v>
      </c>
      <c r="J8059" s="158" t="s">
        <v>64583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64584</v>
      </c>
      <c r="E8060" s="159">
        <v>1.2268518518518518E-3</v>
      </c>
      <c r="F8060" s="150" t="s">
        <v>556</v>
      </c>
      <c r="H8060" s="150" t="s">
        <v>557</v>
      </c>
      <c r="I8060" s="158" t="s">
        <v>64585</v>
      </c>
      <c r="J8060" s="158" t="s">
        <v>42093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64586</v>
      </c>
      <c r="E8061" s="159">
        <v>4.3518518518518515E-3</v>
      </c>
      <c r="F8061" s="150" t="s">
        <v>1657</v>
      </c>
      <c r="H8061" s="150" t="s">
        <v>751</v>
      </c>
      <c r="I8061" s="158" t="s">
        <v>64587</v>
      </c>
      <c r="J8061" s="158" t="s">
        <v>64588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64589</v>
      </c>
      <c r="E8062" s="159">
        <v>6.1921296296296299E-3</v>
      </c>
      <c r="F8062" s="150" t="s">
        <v>1657</v>
      </c>
      <c r="H8062" s="150" t="s">
        <v>751</v>
      </c>
      <c r="I8062" s="158" t="s">
        <v>64590</v>
      </c>
      <c r="J8062" s="158" t="s">
        <v>64591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32591</v>
      </c>
      <c r="B8063" s="150" t="s">
        <v>64592</v>
      </c>
      <c r="C8063" s="158" t="s">
        <v>64593</v>
      </c>
      <c r="D8063" s="158" t="s">
        <v>64594</v>
      </c>
      <c r="E8063" s="159">
        <v>3.4027777777777776E-3</v>
      </c>
      <c r="F8063" s="150" t="s">
        <v>22368</v>
      </c>
      <c r="H8063" s="150" t="s">
        <v>32917</v>
      </c>
      <c r="I8063" s="158" t="s">
        <v>64595</v>
      </c>
      <c r="J8063" s="158" t="s">
        <v>64596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32591</v>
      </c>
      <c r="B8064" s="150" t="s">
        <v>64592</v>
      </c>
      <c r="C8064" s="158" t="s">
        <v>64597</v>
      </c>
      <c r="D8064" s="158" t="s">
        <v>64598</v>
      </c>
      <c r="E8064" s="159">
        <v>3.2754629629629631E-3</v>
      </c>
      <c r="F8064" s="150" t="s">
        <v>22368</v>
      </c>
      <c r="H8064" s="150" t="s">
        <v>32917</v>
      </c>
      <c r="I8064" s="158" t="s">
        <v>64599</v>
      </c>
      <c r="J8064" s="158" t="s">
        <v>64600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32591</v>
      </c>
      <c r="B8065" s="150" t="s">
        <v>64592</v>
      </c>
      <c r="C8065" s="158" t="s">
        <v>64601</v>
      </c>
      <c r="D8065" s="158" t="s">
        <v>64602</v>
      </c>
      <c r="E8065" s="159">
        <v>7.2337962962962963E-3</v>
      </c>
      <c r="F8065" s="150" t="s">
        <v>22368</v>
      </c>
      <c r="H8065" s="150" t="s">
        <v>32917</v>
      </c>
      <c r="I8065" s="158" t="s">
        <v>64603</v>
      </c>
      <c r="J8065" s="158" t="s">
        <v>64604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32591</v>
      </c>
      <c r="B8066" s="150" t="s">
        <v>64592</v>
      </c>
      <c r="C8066" s="158" t="s">
        <v>64605</v>
      </c>
      <c r="D8066" s="158" t="s">
        <v>64606</v>
      </c>
      <c r="E8066" s="159">
        <v>3.4027777777777776E-3</v>
      </c>
      <c r="F8066" s="150" t="s">
        <v>22368</v>
      </c>
      <c r="H8066" s="150" t="s">
        <v>32917</v>
      </c>
      <c r="I8066" s="158" t="s">
        <v>64607</v>
      </c>
      <c r="J8066" s="158" t="s">
        <v>64608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32591</v>
      </c>
      <c r="B8067" s="150" t="s">
        <v>64592</v>
      </c>
      <c r="C8067" s="158" t="s">
        <v>64609</v>
      </c>
      <c r="D8067" s="158" t="s">
        <v>64610</v>
      </c>
      <c r="E8067" s="159">
        <v>1.8749999999999999E-3</v>
      </c>
      <c r="F8067" s="150" t="s">
        <v>22368</v>
      </c>
      <c r="H8067" s="150" t="s">
        <v>32917</v>
      </c>
      <c r="I8067" s="158" t="s">
        <v>64611</v>
      </c>
      <c r="J8067" s="158" t="s">
        <v>64612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32591</v>
      </c>
      <c r="B8068" s="150" t="s">
        <v>64592</v>
      </c>
      <c r="C8068" s="158" t="s">
        <v>64613</v>
      </c>
      <c r="D8068" s="158" t="s">
        <v>64614</v>
      </c>
      <c r="E8068" s="159">
        <v>1.7824074074074075E-3</v>
      </c>
      <c r="F8068" s="150" t="s">
        <v>22368</v>
      </c>
      <c r="H8068" s="150" t="s">
        <v>32917</v>
      </c>
      <c r="I8068" s="158" t="s">
        <v>64615</v>
      </c>
      <c r="J8068" s="158" t="s">
        <v>64616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32591</v>
      </c>
      <c r="B8069" s="150" t="s">
        <v>64592</v>
      </c>
      <c r="C8069" s="158" t="s">
        <v>64617</v>
      </c>
      <c r="D8069" s="158" t="s">
        <v>64618</v>
      </c>
      <c r="E8069" s="159">
        <v>2.5347222222222221E-3</v>
      </c>
      <c r="F8069" s="150" t="s">
        <v>22368</v>
      </c>
      <c r="H8069" s="150" t="s">
        <v>32917</v>
      </c>
      <c r="I8069" s="158" t="s">
        <v>64619</v>
      </c>
      <c r="J8069" s="158" t="s">
        <v>64620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32591</v>
      </c>
      <c r="B8070" s="150" t="s">
        <v>64592</v>
      </c>
      <c r="C8070" s="158" t="s">
        <v>64621</v>
      </c>
      <c r="D8070" s="158" t="s">
        <v>64622</v>
      </c>
      <c r="E8070" s="159">
        <v>5.4629629629629629E-3</v>
      </c>
      <c r="F8070" s="150" t="s">
        <v>22368</v>
      </c>
      <c r="H8070" s="150" t="s">
        <v>32917</v>
      </c>
      <c r="I8070" s="158" t="s">
        <v>64623</v>
      </c>
      <c r="J8070" s="158" t="s">
        <v>64624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32591</v>
      </c>
      <c r="B8071" s="150" t="s">
        <v>64592</v>
      </c>
      <c r="C8071" s="158" t="s">
        <v>64625</v>
      </c>
      <c r="D8071" s="158" t="s">
        <v>64626</v>
      </c>
      <c r="E8071" s="159">
        <v>2.0138888888888888E-3</v>
      </c>
      <c r="F8071" s="150" t="s">
        <v>22368</v>
      </c>
      <c r="H8071" s="150" t="s">
        <v>32917</v>
      </c>
      <c r="I8071" s="158" t="s">
        <v>64627</v>
      </c>
      <c r="J8071" s="158" t="s">
        <v>64628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32591</v>
      </c>
      <c r="B8072" s="150" t="s">
        <v>64592</v>
      </c>
      <c r="C8072" s="158" t="s">
        <v>64629</v>
      </c>
      <c r="D8072" s="158" t="s">
        <v>64630</v>
      </c>
      <c r="E8072" s="159">
        <v>3.5763888888888889E-3</v>
      </c>
      <c r="F8072" s="150" t="s">
        <v>22368</v>
      </c>
      <c r="H8072" s="150" t="s">
        <v>32917</v>
      </c>
      <c r="I8072" s="158" t="s">
        <v>64631</v>
      </c>
      <c r="J8072" s="158" t="s">
        <v>64632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32591</v>
      </c>
      <c r="B8073" s="150" t="s">
        <v>2797</v>
      </c>
      <c r="C8073" s="158" t="s">
        <v>64633</v>
      </c>
      <c r="D8073" s="158" t="s">
        <v>64634</v>
      </c>
      <c r="E8073" s="159">
        <v>1.3425925925925925E-3</v>
      </c>
      <c r="F8073" s="150" t="s">
        <v>556</v>
      </c>
      <c r="H8073" s="150" t="s">
        <v>557</v>
      </c>
      <c r="I8073" s="158" t="s">
        <v>64635</v>
      </c>
      <c r="J8073" s="158" t="s">
        <v>64636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32591</v>
      </c>
      <c r="B8074" s="150" t="s">
        <v>2797</v>
      </c>
      <c r="C8074" s="158" t="s">
        <v>64637</v>
      </c>
      <c r="D8074" s="158" t="s">
        <v>64638</v>
      </c>
      <c r="E8074" s="159">
        <v>2.1180555555555558E-3</v>
      </c>
      <c r="F8074" s="150" t="s">
        <v>556</v>
      </c>
      <c r="H8074" s="150" t="s">
        <v>557</v>
      </c>
      <c r="I8074" s="158" t="s">
        <v>64639</v>
      </c>
      <c r="J8074" s="158" t="s">
        <v>64640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32591</v>
      </c>
      <c r="B8075" s="150" t="s">
        <v>2797</v>
      </c>
      <c r="C8075" s="158" t="s">
        <v>64641</v>
      </c>
      <c r="D8075" s="158" t="s">
        <v>64642</v>
      </c>
      <c r="E8075" s="159">
        <v>2.3958333333333331E-3</v>
      </c>
      <c r="F8075" s="150" t="s">
        <v>556</v>
      </c>
      <c r="H8075" s="150" t="s">
        <v>32917</v>
      </c>
      <c r="I8075" s="158" t="s">
        <v>64643</v>
      </c>
      <c r="J8075" s="158" t="s">
        <v>64644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32591</v>
      </c>
      <c r="B8076" s="150" t="s">
        <v>2797</v>
      </c>
      <c r="C8076" s="158" t="s">
        <v>64645</v>
      </c>
      <c r="D8076" s="158" t="s">
        <v>64646</v>
      </c>
      <c r="E8076" s="159">
        <v>2.3842592592592591E-3</v>
      </c>
      <c r="F8076" s="150" t="s">
        <v>556</v>
      </c>
      <c r="H8076" s="150" t="s">
        <v>32879</v>
      </c>
      <c r="I8076" s="158" t="s">
        <v>64647</v>
      </c>
      <c r="J8076" s="158" t="s">
        <v>64648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32591</v>
      </c>
      <c r="B8077" s="150" t="s">
        <v>2797</v>
      </c>
      <c r="C8077" s="158" t="s">
        <v>64649</v>
      </c>
      <c r="D8077" s="158" t="s">
        <v>64650</v>
      </c>
      <c r="E8077" s="159">
        <v>1.9212962962962964E-3</v>
      </c>
      <c r="F8077" s="150" t="s">
        <v>556</v>
      </c>
      <c r="H8077" s="150" t="s">
        <v>32879</v>
      </c>
      <c r="I8077" s="158" t="s">
        <v>64651</v>
      </c>
      <c r="J8077" s="158" t="s">
        <v>64652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32591</v>
      </c>
      <c r="B8078" s="150" t="s">
        <v>2797</v>
      </c>
      <c r="C8078" s="158" t="s">
        <v>64653</v>
      </c>
      <c r="D8078" s="158" t="s">
        <v>64654</v>
      </c>
      <c r="E8078" s="159">
        <v>2.3842592592592591E-3</v>
      </c>
      <c r="F8078" s="150" t="s">
        <v>556</v>
      </c>
      <c r="H8078" s="150" t="s">
        <v>32879</v>
      </c>
      <c r="I8078" s="158" t="s">
        <v>64655</v>
      </c>
      <c r="J8078" s="158" t="s">
        <v>64656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32591</v>
      </c>
      <c r="B8079" s="150" t="s">
        <v>2797</v>
      </c>
      <c r="C8079" s="158" t="s">
        <v>64657</v>
      </c>
      <c r="D8079" s="158" t="s">
        <v>64658</v>
      </c>
      <c r="E8079" s="159">
        <v>1.5856481481481481E-3</v>
      </c>
      <c r="F8079" s="150" t="s">
        <v>556</v>
      </c>
      <c r="H8079" s="150" t="s">
        <v>557</v>
      </c>
      <c r="I8079" s="158" t="s">
        <v>64659</v>
      </c>
      <c r="J8079" s="158" t="s">
        <v>64660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32591</v>
      </c>
      <c r="B8080" s="150" t="s">
        <v>2797</v>
      </c>
      <c r="C8080" s="158" t="s">
        <v>64661</v>
      </c>
      <c r="D8080" s="158" t="s">
        <v>64662</v>
      </c>
      <c r="E8080" s="159">
        <v>1.9328703703703704E-3</v>
      </c>
      <c r="F8080" s="150" t="s">
        <v>556</v>
      </c>
      <c r="H8080" s="150" t="s">
        <v>557</v>
      </c>
      <c r="I8080" s="158" t="s">
        <v>64663</v>
      </c>
      <c r="J8080" s="158" t="s">
        <v>64664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32591</v>
      </c>
      <c r="B8081" s="150" t="s">
        <v>2797</v>
      </c>
      <c r="C8081" s="158" t="s">
        <v>64665</v>
      </c>
      <c r="D8081" s="158" t="s">
        <v>64666</v>
      </c>
      <c r="E8081" s="159">
        <v>1.8634259259259259E-3</v>
      </c>
      <c r="F8081" s="150" t="s">
        <v>556</v>
      </c>
      <c r="H8081" s="150" t="s">
        <v>557</v>
      </c>
      <c r="I8081" s="158" t="s">
        <v>64667</v>
      </c>
      <c r="J8081" s="158" t="s">
        <v>64668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32591</v>
      </c>
      <c r="B8082" s="150" t="s">
        <v>2797</v>
      </c>
      <c r="C8082" s="158" t="s">
        <v>64669</v>
      </c>
      <c r="D8082" s="158" t="s">
        <v>64670</v>
      </c>
      <c r="E8082" s="159">
        <v>2.1990740740740742E-3</v>
      </c>
      <c r="F8082" s="150" t="s">
        <v>556</v>
      </c>
      <c r="H8082" s="150" t="s">
        <v>557</v>
      </c>
      <c r="I8082" s="158" t="s">
        <v>64671</v>
      </c>
      <c r="J8082" s="158" t="s">
        <v>43694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32591</v>
      </c>
      <c r="B8083" s="150" t="s">
        <v>2797</v>
      </c>
      <c r="C8083" s="158" t="s">
        <v>64672</v>
      </c>
      <c r="D8083" s="158" t="s">
        <v>64673</v>
      </c>
      <c r="E8083" s="159">
        <v>2.1990740740740742E-3</v>
      </c>
      <c r="F8083" s="150" t="s">
        <v>556</v>
      </c>
      <c r="H8083" s="150" t="s">
        <v>557</v>
      </c>
      <c r="I8083" s="158" t="s">
        <v>64674</v>
      </c>
      <c r="J8083" s="158" t="s">
        <v>64675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32591</v>
      </c>
      <c r="B8084" s="150" t="s">
        <v>2797</v>
      </c>
      <c r="C8084" s="158" t="s">
        <v>64676</v>
      </c>
      <c r="D8084" s="158" t="s">
        <v>64677</v>
      </c>
      <c r="E8084" s="159">
        <v>2.2685185185185187E-3</v>
      </c>
      <c r="F8084" s="150" t="s">
        <v>556</v>
      </c>
      <c r="H8084" s="150" t="s">
        <v>557</v>
      </c>
      <c r="I8084" s="158" t="s">
        <v>64678</v>
      </c>
      <c r="J8084" s="158" t="s">
        <v>64679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32591</v>
      </c>
      <c r="B8085" s="150" t="s">
        <v>2797</v>
      </c>
      <c r="C8085" s="158" t="s">
        <v>64680</v>
      </c>
      <c r="D8085" s="158" t="s">
        <v>64681</v>
      </c>
      <c r="E8085" s="159">
        <v>2.8587962962962963E-3</v>
      </c>
      <c r="F8085" s="150" t="s">
        <v>556</v>
      </c>
      <c r="H8085" s="150" t="s">
        <v>557</v>
      </c>
      <c r="I8085" s="158" t="s">
        <v>64682</v>
      </c>
      <c r="J8085" s="158" t="s">
        <v>64683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32591</v>
      </c>
      <c r="B8086" s="150" t="s">
        <v>2797</v>
      </c>
      <c r="C8086" s="158" t="s">
        <v>64684</v>
      </c>
      <c r="D8086" s="158" t="s">
        <v>64685</v>
      </c>
      <c r="E8086" s="159">
        <v>2.0833333333333333E-3</v>
      </c>
      <c r="F8086" s="150" t="s">
        <v>556</v>
      </c>
      <c r="H8086" s="150" t="s">
        <v>557</v>
      </c>
      <c r="I8086" s="158" t="s">
        <v>64686</v>
      </c>
      <c r="J8086" s="158" t="s">
        <v>64687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32591</v>
      </c>
      <c r="B8087" s="150" t="s">
        <v>2797</v>
      </c>
      <c r="C8087" s="158" t="s">
        <v>64688</v>
      </c>
      <c r="D8087" s="158" t="s">
        <v>64689</v>
      </c>
      <c r="E8087" s="159">
        <v>3.7731481481481483E-3</v>
      </c>
      <c r="F8087" s="150" t="s">
        <v>556</v>
      </c>
      <c r="H8087" s="150" t="s">
        <v>557</v>
      </c>
      <c r="I8087" s="158" t="s">
        <v>64690</v>
      </c>
      <c r="J8087" s="158" t="s">
        <v>64691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32591</v>
      </c>
      <c r="B8088" s="150" t="s">
        <v>2797</v>
      </c>
      <c r="C8088" s="158" t="s">
        <v>64692</v>
      </c>
      <c r="D8088" s="158" t="s">
        <v>64693</v>
      </c>
      <c r="E8088" s="159">
        <v>2.3148148148148147E-3</v>
      </c>
      <c r="F8088" s="150" t="s">
        <v>556</v>
      </c>
      <c r="H8088" s="160" t="s">
        <v>36333</v>
      </c>
      <c r="I8088" s="158" t="s">
        <v>64694</v>
      </c>
      <c r="J8088" s="158" t="s">
        <v>64695</v>
      </c>
      <c r="K8088" s="159">
        <v>3.1250000000000001E-4</v>
      </c>
      <c r="L8088" s="160" t="s">
        <v>42202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32591</v>
      </c>
      <c r="B8089" s="150" t="s">
        <v>2797</v>
      </c>
      <c r="C8089" s="158" t="s">
        <v>64696</v>
      </c>
      <c r="D8089" s="158" t="s">
        <v>64697</v>
      </c>
      <c r="E8089" s="159">
        <v>1.4583333333333334E-3</v>
      </c>
      <c r="F8089" s="150" t="s">
        <v>556</v>
      </c>
      <c r="H8089" s="160" t="s">
        <v>36333</v>
      </c>
      <c r="I8089" s="158" t="s">
        <v>64698</v>
      </c>
      <c r="J8089" s="158" t="s">
        <v>64699</v>
      </c>
      <c r="K8089" s="159">
        <v>7.9861111111111116E-4</v>
      </c>
      <c r="L8089" s="160" t="s">
        <v>42202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32591</v>
      </c>
      <c r="B8090" s="150" t="s">
        <v>6224</v>
      </c>
      <c r="C8090" s="158" t="s">
        <v>64700</v>
      </c>
      <c r="D8090" s="158" t="s">
        <v>64701</v>
      </c>
      <c r="E8090" s="159">
        <v>3.6111111111111109E-3</v>
      </c>
      <c r="F8090" s="150" t="s">
        <v>750</v>
      </c>
      <c r="G8090" s="150" t="s">
        <v>1037</v>
      </c>
      <c r="H8090" s="160" t="s">
        <v>56218</v>
      </c>
      <c r="J8090" s="158" t="s">
        <v>64702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32591</v>
      </c>
      <c r="B8091" s="150" t="s">
        <v>6224</v>
      </c>
      <c r="C8091" s="158" t="s">
        <v>64703</v>
      </c>
      <c r="D8091" s="158" t="s">
        <v>64704</v>
      </c>
      <c r="E8091" s="159">
        <v>8.0439814814814818E-3</v>
      </c>
      <c r="F8091" s="150" t="s">
        <v>750</v>
      </c>
      <c r="G8091" s="150" t="s">
        <v>1037</v>
      </c>
      <c r="H8091" s="160" t="s">
        <v>56218</v>
      </c>
      <c r="I8091" s="158" t="s">
        <v>64705</v>
      </c>
      <c r="J8091" s="158" t="s">
        <v>64706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32591</v>
      </c>
      <c r="B8092" s="150" t="s">
        <v>6224</v>
      </c>
      <c r="C8092" s="158" t="s">
        <v>64707</v>
      </c>
      <c r="D8092" s="158" t="s">
        <v>64708</v>
      </c>
      <c r="E8092" s="159">
        <v>4.178240740740741E-3</v>
      </c>
      <c r="F8092" s="150" t="s">
        <v>750</v>
      </c>
      <c r="G8092" s="150" t="s">
        <v>1037</v>
      </c>
      <c r="H8092" s="160" t="s">
        <v>56218</v>
      </c>
      <c r="I8092" s="158" t="s">
        <v>64709</v>
      </c>
      <c r="J8092" s="158" t="s">
        <v>64710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32591</v>
      </c>
      <c r="B8093" s="150" t="s">
        <v>6224</v>
      </c>
      <c r="C8093" s="158" t="s">
        <v>64711</v>
      </c>
      <c r="D8093" s="158" t="s">
        <v>64712</v>
      </c>
      <c r="E8093" s="159">
        <v>4.9189814814814816E-3</v>
      </c>
      <c r="F8093" s="150" t="s">
        <v>750</v>
      </c>
      <c r="G8093" s="150" t="s">
        <v>1037</v>
      </c>
      <c r="H8093" s="160" t="s">
        <v>56218</v>
      </c>
      <c r="I8093" s="158" t="s">
        <v>64713</v>
      </c>
      <c r="J8093" s="158" t="s">
        <v>64714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32591</v>
      </c>
      <c r="B8094" s="150" t="s">
        <v>6224</v>
      </c>
      <c r="C8094" s="158" t="s">
        <v>64715</v>
      </c>
      <c r="D8094" s="158" t="s">
        <v>64716</v>
      </c>
      <c r="E8094" s="159">
        <v>3.1597222222222222E-3</v>
      </c>
      <c r="F8094" s="150" t="s">
        <v>750</v>
      </c>
      <c r="G8094" s="150" t="s">
        <v>1037</v>
      </c>
      <c r="H8094" s="160" t="s">
        <v>56218</v>
      </c>
      <c r="I8094" s="158" t="s">
        <v>64717</v>
      </c>
      <c r="J8094" s="158" t="s">
        <v>64718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32591</v>
      </c>
      <c r="B8095" s="150" t="s">
        <v>6224</v>
      </c>
      <c r="C8095" s="158" t="s">
        <v>64719</v>
      </c>
      <c r="D8095" s="158" t="s">
        <v>64720</v>
      </c>
      <c r="E8095" s="159">
        <v>2.7430555555555554E-3</v>
      </c>
      <c r="F8095" s="150" t="s">
        <v>750</v>
      </c>
      <c r="G8095" s="150" t="s">
        <v>1037</v>
      </c>
      <c r="H8095" s="160" t="s">
        <v>56218</v>
      </c>
      <c r="I8095" s="158" t="s">
        <v>64721</v>
      </c>
      <c r="J8095" s="158" t="s">
        <v>64722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32591</v>
      </c>
      <c r="B8096" s="150" t="s">
        <v>6224</v>
      </c>
      <c r="C8096" s="158" t="s">
        <v>64723</v>
      </c>
      <c r="D8096" s="158" t="s">
        <v>64724</v>
      </c>
      <c r="E8096" s="159">
        <v>2.5578703703703705E-3</v>
      </c>
      <c r="F8096" s="150" t="s">
        <v>750</v>
      </c>
      <c r="G8096" s="150" t="s">
        <v>1037</v>
      </c>
      <c r="H8096" s="160" t="s">
        <v>56218</v>
      </c>
      <c r="I8096" s="158" t="s">
        <v>64725</v>
      </c>
      <c r="J8096" s="158" t="s">
        <v>64726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32591</v>
      </c>
      <c r="B8097" s="150" t="s">
        <v>6224</v>
      </c>
      <c r="C8097" s="158" t="s">
        <v>64727</v>
      </c>
      <c r="D8097" s="158" t="s">
        <v>64728</v>
      </c>
      <c r="E8097" s="159">
        <v>3.1944444444444446E-3</v>
      </c>
      <c r="F8097" s="150" t="s">
        <v>750</v>
      </c>
      <c r="G8097" s="150" t="s">
        <v>1037</v>
      </c>
      <c r="H8097" s="160" t="s">
        <v>56218</v>
      </c>
      <c r="I8097" s="158" t="s">
        <v>64729</v>
      </c>
      <c r="J8097" s="158" t="s">
        <v>64730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32591</v>
      </c>
      <c r="B8098" s="150" t="s">
        <v>6224</v>
      </c>
      <c r="C8098" s="158" t="s">
        <v>64731</v>
      </c>
      <c r="D8098" s="158" t="s">
        <v>64732</v>
      </c>
      <c r="E8098" s="159">
        <v>3.1018518518518517E-3</v>
      </c>
      <c r="F8098" s="150" t="s">
        <v>750</v>
      </c>
      <c r="G8098" s="150" t="s">
        <v>1037</v>
      </c>
      <c r="H8098" s="160" t="s">
        <v>56218</v>
      </c>
      <c r="I8098" s="158" t="s">
        <v>64733</v>
      </c>
      <c r="J8098" s="158" t="s">
        <v>64734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32591</v>
      </c>
      <c r="B8099" s="150" t="s">
        <v>6224</v>
      </c>
      <c r="C8099" s="158" t="s">
        <v>64735</v>
      </c>
      <c r="D8099" s="158" t="s">
        <v>64736</v>
      </c>
      <c r="E8099" s="159">
        <v>2.4189814814814816E-3</v>
      </c>
      <c r="F8099" s="150" t="s">
        <v>750</v>
      </c>
      <c r="G8099" s="150" t="s">
        <v>1037</v>
      </c>
      <c r="H8099" s="160" t="s">
        <v>56218</v>
      </c>
      <c r="I8099" s="158" t="s">
        <v>64737</v>
      </c>
      <c r="J8099" s="158" t="s">
        <v>64738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32591</v>
      </c>
      <c r="B8100" s="150" t="s">
        <v>6224</v>
      </c>
      <c r="C8100" s="158" t="s">
        <v>64739</v>
      </c>
      <c r="D8100" s="158" t="s">
        <v>64740</v>
      </c>
      <c r="E8100" s="159">
        <v>3.4027777777777776E-3</v>
      </c>
      <c r="F8100" s="150" t="s">
        <v>750</v>
      </c>
      <c r="G8100" s="150" t="s">
        <v>1037</v>
      </c>
      <c r="H8100" s="160" t="s">
        <v>56218</v>
      </c>
      <c r="I8100" s="158" t="s">
        <v>64741</v>
      </c>
      <c r="J8100" s="158" t="s">
        <v>64742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32591</v>
      </c>
      <c r="B8101" s="150" t="s">
        <v>6224</v>
      </c>
      <c r="C8101" s="158" t="s">
        <v>64743</v>
      </c>
      <c r="D8101" s="158" t="s">
        <v>64744</v>
      </c>
      <c r="E8101" s="159">
        <v>3.5300925925925925E-3</v>
      </c>
      <c r="F8101" s="150" t="s">
        <v>750</v>
      </c>
      <c r="G8101" s="150" t="s">
        <v>1037</v>
      </c>
      <c r="H8101" s="160" t="s">
        <v>56218</v>
      </c>
      <c r="I8101" s="158" t="s">
        <v>64745</v>
      </c>
      <c r="J8101" s="158" t="s">
        <v>64746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32591</v>
      </c>
      <c r="B8102" s="150" t="s">
        <v>6224</v>
      </c>
      <c r="C8102" s="158" t="s">
        <v>64747</v>
      </c>
      <c r="D8102" s="158" t="s">
        <v>64748</v>
      </c>
      <c r="E8102" s="159">
        <v>3.1134259259259257E-3</v>
      </c>
      <c r="F8102" s="150" t="s">
        <v>750</v>
      </c>
      <c r="G8102" s="150" t="s">
        <v>1037</v>
      </c>
      <c r="H8102" s="160" t="s">
        <v>56218</v>
      </c>
      <c r="I8102" s="158" t="s">
        <v>64749</v>
      </c>
      <c r="J8102" s="158" t="s">
        <v>64750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32591</v>
      </c>
      <c r="B8103" s="150" t="s">
        <v>2797</v>
      </c>
      <c r="C8103" s="158" t="s">
        <v>64751</v>
      </c>
      <c r="D8103" s="158" t="s">
        <v>64752</v>
      </c>
      <c r="E8103" s="159">
        <v>1.8287037037037037E-3</v>
      </c>
      <c r="F8103" s="150" t="s">
        <v>556</v>
      </c>
      <c r="H8103" s="150" t="s">
        <v>557</v>
      </c>
      <c r="I8103" s="158" t="s">
        <v>64753</v>
      </c>
      <c r="J8103" s="158" t="s">
        <v>64754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32591</v>
      </c>
      <c r="B8104" s="150" t="s">
        <v>2797</v>
      </c>
      <c r="C8104" s="158" t="s">
        <v>64755</v>
      </c>
      <c r="D8104" s="158" t="s">
        <v>64756</v>
      </c>
      <c r="E8104" s="159">
        <v>1.4467592592592592E-3</v>
      </c>
      <c r="F8104" s="150" t="s">
        <v>556</v>
      </c>
      <c r="H8104" s="150" t="s">
        <v>557</v>
      </c>
      <c r="I8104" s="158" t="s">
        <v>64757</v>
      </c>
      <c r="J8104" s="158" t="s">
        <v>64758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32591</v>
      </c>
      <c r="B8105" s="150" t="s">
        <v>2797</v>
      </c>
      <c r="C8105" s="158" t="s">
        <v>64759</v>
      </c>
      <c r="D8105" s="158" t="s">
        <v>64760</v>
      </c>
      <c r="E8105" s="159">
        <v>2.0949074074074073E-3</v>
      </c>
      <c r="F8105" s="150" t="s">
        <v>556</v>
      </c>
      <c r="H8105" s="150" t="s">
        <v>557</v>
      </c>
      <c r="I8105" s="158" t="s">
        <v>64761</v>
      </c>
      <c r="J8105" s="158" t="s">
        <v>64762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32591</v>
      </c>
      <c r="B8106" s="150" t="s">
        <v>2797</v>
      </c>
      <c r="C8106" s="158" t="s">
        <v>64763</v>
      </c>
      <c r="D8106" s="158" t="s">
        <v>64764</v>
      </c>
      <c r="E8106" s="159">
        <v>1.2152777777777778E-3</v>
      </c>
      <c r="F8106" s="150" t="s">
        <v>556</v>
      </c>
      <c r="H8106" s="150" t="s">
        <v>557</v>
      </c>
      <c r="I8106" s="158" t="s">
        <v>64765</v>
      </c>
      <c r="J8106" s="158" t="s">
        <v>64766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32591</v>
      </c>
      <c r="B8107" s="150" t="s">
        <v>2797</v>
      </c>
      <c r="C8107" s="158" t="s">
        <v>64767</v>
      </c>
      <c r="D8107" s="158" t="s">
        <v>64768</v>
      </c>
      <c r="E8107" s="159">
        <v>1.2268518518518518E-3</v>
      </c>
      <c r="F8107" s="150" t="s">
        <v>556</v>
      </c>
      <c r="H8107" s="150" t="s">
        <v>557</v>
      </c>
      <c r="I8107" s="158" t="s">
        <v>64769</v>
      </c>
      <c r="J8107" s="158" t="s">
        <v>64770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32591</v>
      </c>
      <c r="B8108" s="150" t="s">
        <v>2797</v>
      </c>
      <c r="C8108" s="158" t="s">
        <v>64771</v>
      </c>
      <c r="D8108" s="158" t="s">
        <v>64772</v>
      </c>
      <c r="E8108" s="159">
        <v>1.1574074074074073E-3</v>
      </c>
      <c r="F8108" s="150" t="s">
        <v>556</v>
      </c>
      <c r="H8108" s="150" t="s">
        <v>557</v>
      </c>
      <c r="I8108" s="158" t="s">
        <v>64773</v>
      </c>
      <c r="J8108" s="158" t="s">
        <v>64774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32591</v>
      </c>
      <c r="B8109" s="150" t="s">
        <v>2797</v>
      </c>
      <c r="C8109" s="158" t="s">
        <v>64775</v>
      </c>
      <c r="D8109" s="158" t="s">
        <v>64776</v>
      </c>
      <c r="E8109" s="159">
        <v>1.5740740740740741E-3</v>
      </c>
      <c r="F8109" s="150" t="s">
        <v>556</v>
      </c>
      <c r="H8109" s="150" t="s">
        <v>557</v>
      </c>
      <c r="I8109" s="158" t="s">
        <v>64777</v>
      </c>
      <c r="J8109" s="158" t="s">
        <v>64778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32591</v>
      </c>
      <c r="B8110" s="150" t="s">
        <v>2797</v>
      </c>
      <c r="C8110" s="158" t="s">
        <v>64779</v>
      </c>
      <c r="D8110" s="158" t="s">
        <v>64780</v>
      </c>
      <c r="E8110" s="159">
        <v>1.0185185185185184E-3</v>
      </c>
      <c r="F8110" s="150" t="s">
        <v>556</v>
      </c>
      <c r="H8110" s="150" t="s">
        <v>557</v>
      </c>
      <c r="I8110" s="158" t="s">
        <v>64781</v>
      </c>
      <c r="J8110" s="158" t="s">
        <v>64782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32591</v>
      </c>
      <c r="B8111" s="150" t="s">
        <v>2797</v>
      </c>
      <c r="C8111" s="158" t="s">
        <v>64783</v>
      </c>
      <c r="D8111" s="158" t="s">
        <v>64784</v>
      </c>
      <c r="E8111" s="159">
        <v>1.0879629629629629E-3</v>
      </c>
      <c r="F8111" s="150" t="s">
        <v>556</v>
      </c>
      <c r="H8111" s="150" t="s">
        <v>557</v>
      </c>
      <c r="I8111" s="158" t="s">
        <v>64785</v>
      </c>
      <c r="J8111" s="158" t="s">
        <v>64786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32591</v>
      </c>
      <c r="B8112" s="150" t="s">
        <v>2797</v>
      </c>
      <c r="C8112" s="158" t="s">
        <v>64787</v>
      </c>
      <c r="D8112" s="158" t="s">
        <v>64788</v>
      </c>
      <c r="E8112" s="159">
        <v>1.25E-3</v>
      </c>
      <c r="F8112" s="150" t="s">
        <v>556</v>
      </c>
      <c r="H8112" s="150" t="s">
        <v>557</v>
      </c>
      <c r="I8112" s="158" t="s">
        <v>64789</v>
      </c>
      <c r="J8112" s="158" t="s">
        <v>64790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32591</v>
      </c>
      <c r="B8113" s="150" t="s">
        <v>2797</v>
      </c>
      <c r="C8113" s="158" t="s">
        <v>64791</v>
      </c>
      <c r="D8113" s="158" t="s">
        <v>64792</v>
      </c>
      <c r="E8113" s="159">
        <v>1.3310185185185185E-3</v>
      </c>
      <c r="F8113" s="150" t="s">
        <v>556</v>
      </c>
      <c r="H8113" s="150" t="s">
        <v>557</v>
      </c>
      <c r="I8113" s="158" t="s">
        <v>64793</v>
      </c>
      <c r="J8113" s="158" t="s">
        <v>64794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32591</v>
      </c>
      <c r="B8114" s="150" t="s">
        <v>2797</v>
      </c>
      <c r="C8114" s="158" t="s">
        <v>64795</v>
      </c>
      <c r="D8114" s="158" t="s">
        <v>64796</v>
      </c>
      <c r="E8114" s="159">
        <v>1.8055555555555555E-3</v>
      </c>
      <c r="F8114" s="150" t="s">
        <v>556</v>
      </c>
      <c r="H8114" s="150" t="s">
        <v>557</v>
      </c>
      <c r="I8114" s="158" t="s">
        <v>64797</v>
      </c>
      <c r="J8114" s="158" t="s">
        <v>64798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32591</v>
      </c>
      <c r="B8115" s="150" t="s">
        <v>2797</v>
      </c>
      <c r="C8115" s="158" t="s">
        <v>64799</v>
      </c>
      <c r="D8115" s="158" t="s">
        <v>64800</v>
      </c>
      <c r="E8115" s="159">
        <v>1.3773148148148147E-3</v>
      </c>
      <c r="F8115" s="150" t="s">
        <v>556</v>
      </c>
      <c r="H8115" s="150" t="s">
        <v>557</v>
      </c>
      <c r="I8115" s="158" t="s">
        <v>64801</v>
      </c>
      <c r="J8115" s="158" t="s">
        <v>64802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32591</v>
      </c>
      <c r="B8116" s="150" t="s">
        <v>2797</v>
      </c>
      <c r="C8116" s="158" t="s">
        <v>64803</v>
      </c>
      <c r="D8116" s="158" t="s">
        <v>64804</v>
      </c>
      <c r="E8116" s="159">
        <v>2.3495370370370371E-3</v>
      </c>
      <c r="F8116" s="150" t="s">
        <v>556</v>
      </c>
      <c r="H8116" s="160" t="s">
        <v>557</v>
      </c>
      <c r="I8116" s="158" t="s">
        <v>64805</v>
      </c>
      <c r="J8116" s="158" t="s">
        <v>64806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32591</v>
      </c>
      <c r="B8117" s="150" t="s">
        <v>2797</v>
      </c>
      <c r="C8117" s="158" t="s">
        <v>64807</v>
      </c>
      <c r="D8117" s="158" t="s">
        <v>64808</v>
      </c>
      <c r="E8117" s="159">
        <v>1.3194444444444445E-3</v>
      </c>
      <c r="F8117" s="150" t="s">
        <v>556</v>
      </c>
      <c r="H8117" s="150" t="s">
        <v>557</v>
      </c>
      <c r="I8117" s="158" t="s">
        <v>64809</v>
      </c>
      <c r="J8117" s="158" t="s">
        <v>64810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32591</v>
      </c>
      <c r="B8118" s="150" t="s">
        <v>2797</v>
      </c>
      <c r="C8118" s="158" t="s">
        <v>64811</v>
      </c>
      <c r="D8118" s="158" t="s">
        <v>64812</v>
      </c>
      <c r="E8118" s="159">
        <v>1.7013888888888888E-3</v>
      </c>
      <c r="F8118" s="150" t="s">
        <v>556</v>
      </c>
      <c r="H8118" s="150" t="s">
        <v>557</v>
      </c>
      <c r="I8118" s="158" t="s">
        <v>64813</v>
      </c>
      <c r="J8118" s="158" t="s">
        <v>64814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32591</v>
      </c>
      <c r="B8119" s="150" t="s">
        <v>2797</v>
      </c>
      <c r="C8119" s="158" t="s">
        <v>64815</v>
      </c>
      <c r="D8119" s="158" t="s">
        <v>64816</v>
      </c>
      <c r="E8119" s="159">
        <v>1.0416666666666667E-4</v>
      </c>
      <c r="F8119" s="150" t="s">
        <v>556</v>
      </c>
      <c r="H8119" s="150" t="s">
        <v>32917</v>
      </c>
      <c r="I8119" s="158" t="s">
        <v>64817</v>
      </c>
      <c r="J8119" s="158" t="s">
        <v>64818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32591</v>
      </c>
      <c r="B8120" s="150" t="s">
        <v>2797</v>
      </c>
      <c r="C8120" s="158" t="s">
        <v>64819</v>
      </c>
      <c r="D8120" s="158" t="s">
        <v>64820</v>
      </c>
      <c r="E8120" s="159">
        <v>1.5972222222222223E-3</v>
      </c>
      <c r="F8120" s="150" t="s">
        <v>556</v>
      </c>
      <c r="H8120" s="150" t="s">
        <v>557</v>
      </c>
      <c r="I8120" s="158" t="s">
        <v>64821</v>
      </c>
      <c r="J8120" s="158" t="s">
        <v>64822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32591</v>
      </c>
      <c r="B8121" s="150" t="s">
        <v>2797</v>
      </c>
      <c r="C8121" s="158" t="s">
        <v>64823</v>
      </c>
      <c r="D8121" s="158" t="s">
        <v>64824</v>
      </c>
      <c r="E8121" s="159">
        <v>1.8518518518518519E-3</v>
      </c>
      <c r="F8121" s="150" t="s">
        <v>556</v>
      </c>
      <c r="H8121" s="150" t="s">
        <v>557</v>
      </c>
      <c r="I8121" s="158" t="s">
        <v>64825</v>
      </c>
      <c r="J8121" s="158" t="s">
        <v>64826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32591</v>
      </c>
      <c r="B8122" s="150" t="s">
        <v>2797</v>
      </c>
      <c r="C8122" s="158" t="s">
        <v>64827</v>
      </c>
      <c r="D8122" s="158" t="s">
        <v>64828</v>
      </c>
      <c r="E8122" s="159">
        <v>9.3749999999999997E-4</v>
      </c>
      <c r="F8122" s="150" t="s">
        <v>556</v>
      </c>
      <c r="H8122" s="150" t="s">
        <v>557</v>
      </c>
      <c r="I8122" s="158" t="s">
        <v>64829</v>
      </c>
      <c r="J8122" s="158" t="s">
        <v>64830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32591</v>
      </c>
      <c r="B8123" s="150" t="s">
        <v>2797</v>
      </c>
      <c r="C8123" s="158" t="s">
        <v>64831</v>
      </c>
      <c r="D8123" s="158" t="s">
        <v>64832</v>
      </c>
      <c r="E8123" s="159">
        <v>8.1018518518518516E-4</v>
      </c>
      <c r="F8123" s="150" t="s">
        <v>556</v>
      </c>
      <c r="H8123" s="150" t="s">
        <v>557</v>
      </c>
      <c r="I8123" s="158" t="s">
        <v>64833</v>
      </c>
      <c r="J8123" s="158" t="s">
        <v>64834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32591</v>
      </c>
      <c r="B8124" s="150" t="s">
        <v>2797</v>
      </c>
      <c r="C8124" s="158" t="s">
        <v>64835</v>
      </c>
      <c r="D8124" s="158" t="s">
        <v>64836</v>
      </c>
      <c r="E8124" s="159">
        <v>8.2175925925925927E-4</v>
      </c>
      <c r="F8124" s="150" t="s">
        <v>556</v>
      </c>
      <c r="H8124" s="150" t="s">
        <v>557</v>
      </c>
      <c r="I8124" s="158" t="s">
        <v>64837</v>
      </c>
      <c r="J8124" s="158" t="s">
        <v>64838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32591</v>
      </c>
      <c r="B8125" s="150" t="s">
        <v>2797</v>
      </c>
      <c r="C8125" s="158" t="s">
        <v>64839</v>
      </c>
      <c r="D8125" s="158" t="s">
        <v>64840</v>
      </c>
      <c r="E8125" s="159">
        <v>1.4467592592592592E-3</v>
      </c>
      <c r="F8125" s="150" t="s">
        <v>556</v>
      </c>
      <c r="H8125" s="150" t="s">
        <v>557</v>
      </c>
      <c r="I8125" s="158" t="s">
        <v>64841</v>
      </c>
      <c r="J8125" s="158" t="s">
        <v>64842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32591</v>
      </c>
      <c r="B8126" s="150" t="s">
        <v>64592</v>
      </c>
      <c r="C8126" s="158" t="s">
        <v>64843</v>
      </c>
      <c r="D8126" s="158" t="s">
        <v>64844</v>
      </c>
      <c r="E8126" s="159">
        <v>6.3425925925925924E-3</v>
      </c>
      <c r="F8126" s="162" t="s">
        <v>12876</v>
      </c>
      <c r="H8126" s="162" t="s">
        <v>32917</v>
      </c>
      <c r="I8126" s="158" t="s">
        <v>64845</v>
      </c>
      <c r="J8126" s="158" t="s">
        <v>43861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32591</v>
      </c>
      <c r="B8127" s="150" t="s">
        <v>64592</v>
      </c>
      <c r="C8127" s="158" t="s">
        <v>64846</v>
      </c>
      <c r="D8127" s="158" t="s">
        <v>64847</v>
      </c>
      <c r="E8127" s="159">
        <v>5.6018518518518518E-3</v>
      </c>
      <c r="F8127" s="162" t="s">
        <v>12876</v>
      </c>
      <c r="H8127" s="162" t="s">
        <v>32917</v>
      </c>
      <c r="I8127" s="158" t="s">
        <v>64848</v>
      </c>
      <c r="J8127" s="158" t="s">
        <v>64849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32591</v>
      </c>
      <c r="B8128" s="150" t="s">
        <v>64592</v>
      </c>
      <c r="C8128" s="158" t="s">
        <v>64850</v>
      </c>
      <c r="D8128" s="158" t="s">
        <v>64851</v>
      </c>
      <c r="E8128" s="159">
        <v>3.4837962962962965E-3</v>
      </c>
      <c r="F8128" s="150" t="s">
        <v>556</v>
      </c>
      <c r="H8128" s="150" t="s">
        <v>557</v>
      </c>
      <c r="I8128" s="158" t="s">
        <v>64852</v>
      </c>
      <c r="J8128" s="158" t="s">
        <v>64853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32591</v>
      </c>
      <c r="B8129" s="150" t="s">
        <v>64592</v>
      </c>
      <c r="C8129" s="158" t="s">
        <v>64854</v>
      </c>
      <c r="D8129" s="158" t="s">
        <v>64855</v>
      </c>
      <c r="E8129" s="159">
        <v>1.8171296296296297E-3</v>
      </c>
      <c r="F8129" s="150" t="s">
        <v>750</v>
      </c>
      <c r="G8129" s="150" t="s">
        <v>12876</v>
      </c>
      <c r="H8129" s="150" t="s">
        <v>32917</v>
      </c>
      <c r="I8129" s="158" t="s">
        <v>64856</v>
      </c>
      <c r="J8129" s="158" t="s">
        <v>64857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32591</v>
      </c>
      <c r="B8130" s="150" t="s">
        <v>64592</v>
      </c>
      <c r="C8130" s="158" t="s">
        <v>64858</v>
      </c>
      <c r="D8130" s="158" t="s">
        <v>64859</v>
      </c>
      <c r="E8130" s="159">
        <v>1.9444444444444444E-3</v>
      </c>
      <c r="F8130" s="150" t="s">
        <v>750</v>
      </c>
      <c r="G8130" s="150" t="s">
        <v>12876</v>
      </c>
      <c r="H8130" s="150" t="s">
        <v>32917</v>
      </c>
      <c r="I8130" s="158" t="s">
        <v>64860</v>
      </c>
      <c r="J8130" s="158" t="s">
        <v>64861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32591</v>
      </c>
      <c r="B8131" s="150" t="s">
        <v>64592</v>
      </c>
      <c r="C8131" s="158" t="s">
        <v>64862</v>
      </c>
      <c r="D8131" s="158" t="s">
        <v>64863</v>
      </c>
      <c r="E8131" s="159">
        <v>1.6782407407407408E-3</v>
      </c>
      <c r="F8131" s="150" t="s">
        <v>750</v>
      </c>
      <c r="G8131" s="150" t="s">
        <v>12876</v>
      </c>
      <c r="H8131" s="150" t="s">
        <v>32917</v>
      </c>
      <c r="I8131" s="158" t="s">
        <v>64864</v>
      </c>
      <c r="J8131" s="158" t="s">
        <v>64865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32591</v>
      </c>
      <c r="B8132" s="150" t="s">
        <v>64592</v>
      </c>
      <c r="C8132" s="158" t="s">
        <v>64866</v>
      </c>
      <c r="D8132" s="158" t="s">
        <v>64867</v>
      </c>
      <c r="E8132" s="159">
        <v>2.0486111111111113E-3</v>
      </c>
      <c r="F8132" s="150" t="s">
        <v>750</v>
      </c>
      <c r="G8132" s="150" t="s">
        <v>12876</v>
      </c>
      <c r="H8132" s="150" t="s">
        <v>32917</v>
      </c>
      <c r="I8132" s="158" t="s">
        <v>64868</v>
      </c>
      <c r="J8132" s="158" t="s">
        <v>64869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32591</v>
      </c>
      <c r="B8133" s="164" t="s">
        <v>64592</v>
      </c>
      <c r="C8133" s="158" t="s">
        <v>64870</v>
      </c>
      <c r="D8133" s="164" t="s">
        <v>64867</v>
      </c>
      <c r="E8133" s="165">
        <v>2.0486111111111109E-3</v>
      </c>
      <c r="F8133" s="164" t="s">
        <v>750</v>
      </c>
      <c r="G8133" s="164" t="s">
        <v>12876</v>
      </c>
      <c r="H8133" s="164" t="s">
        <v>62</v>
      </c>
      <c r="I8133" s="164" t="s">
        <v>64871</v>
      </c>
      <c r="J8133" s="164" t="s">
        <v>64872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32591</v>
      </c>
      <c r="B8134" s="150" t="s">
        <v>64592</v>
      </c>
      <c r="C8134" s="158" t="s">
        <v>64873</v>
      </c>
      <c r="D8134" s="158" t="s">
        <v>64874</v>
      </c>
      <c r="E8134" s="159">
        <v>1.4930555555555556E-3</v>
      </c>
      <c r="F8134" s="150" t="s">
        <v>750</v>
      </c>
      <c r="G8134" s="150" t="s">
        <v>12876</v>
      </c>
      <c r="H8134" s="150" t="s">
        <v>32917</v>
      </c>
      <c r="I8134" s="158" t="s">
        <v>64875</v>
      </c>
      <c r="J8134" s="158" t="s">
        <v>64876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32591</v>
      </c>
      <c r="B8135" s="150" t="s">
        <v>64592</v>
      </c>
      <c r="C8135" s="158" t="s">
        <v>64877</v>
      </c>
      <c r="D8135" s="158" t="s">
        <v>64878</v>
      </c>
      <c r="E8135" s="159">
        <v>2.0717592592592593E-3</v>
      </c>
      <c r="F8135" s="150" t="s">
        <v>750</v>
      </c>
      <c r="G8135" s="150" t="s">
        <v>12876</v>
      </c>
      <c r="H8135" s="150" t="s">
        <v>32917</v>
      </c>
      <c r="I8135" s="158" t="s">
        <v>64879</v>
      </c>
      <c r="J8135" s="158" t="s">
        <v>64880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32591</v>
      </c>
      <c r="B8136" s="150" t="s">
        <v>64592</v>
      </c>
      <c r="C8136" s="158" t="s">
        <v>64881</v>
      </c>
      <c r="D8136" s="158" t="s">
        <v>64882</v>
      </c>
      <c r="E8136" s="159">
        <v>2.2453703703703702E-3</v>
      </c>
      <c r="F8136" s="150" t="s">
        <v>750</v>
      </c>
      <c r="G8136" s="150" t="s">
        <v>12876</v>
      </c>
      <c r="H8136" s="150" t="s">
        <v>32917</v>
      </c>
      <c r="I8136" s="158" t="s">
        <v>64883</v>
      </c>
      <c r="J8136" s="158" t="s">
        <v>64884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32591</v>
      </c>
      <c r="B8137" s="150" t="s">
        <v>64592</v>
      </c>
      <c r="C8137" s="158" t="s">
        <v>64885</v>
      </c>
      <c r="D8137" s="158" t="s">
        <v>64886</v>
      </c>
      <c r="E8137" s="159">
        <v>2.1296296296296298E-3</v>
      </c>
      <c r="F8137" s="150" t="s">
        <v>750</v>
      </c>
      <c r="G8137" s="150" t="s">
        <v>12876</v>
      </c>
      <c r="H8137" s="150" t="s">
        <v>32917</v>
      </c>
      <c r="I8137" s="158" t="s">
        <v>64887</v>
      </c>
      <c r="J8137" s="158" t="s">
        <v>64888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32591</v>
      </c>
      <c r="B8138" s="150" t="s">
        <v>64592</v>
      </c>
      <c r="C8138" s="158" t="s">
        <v>64889</v>
      </c>
      <c r="D8138" s="158" t="s">
        <v>64890</v>
      </c>
      <c r="E8138" s="159">
        <v>1.9791666666666668E-3</v>
      </c>
      <c r="F8138" s="150" t="s">
        <v>750</v>
      </c>
      <c r="G8138" s="150" t="s">
        <v>12876</v>
      </c>
      <c r="H8138" s="150" t="s">
        <v>55</v>
      </c>
      <c r="I8138" s="158" t="s">
        <v>64891</v>
      </c>
      <c r="J8138" s="158" t="s">
        <v>64892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32591</v>
      </c>
      <c r="B8139" s="150" t="s">
        <v>64592</v>
      </c>
      <c r="C8139" s="158" t="s">
        <v>64893</v>
      </c>
      <c r="D8139" s="158" t="s">
        <v>64894</v>
      </c>
      <c r="E8139" s="159">
        <v>2.1064814814814813E-3</v>
      </c>
      <c r="F8139" s="150" t="s">
        <v>750</v>
      </c>
      <c r="G8139" s="150" t="s">
        <v>12876</v>
      </c>
      <c r="H8139" s="150" t="s">
        <v>32917</v>
      </c>
      <c r="I8139" s="158" t="s">
        <v>64895</v>
      </c>
      <c r="J8139" s="158" t="s">
        <v>43912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32591</v>
      </c>
      <c r="B8140" s="150" t="s">
        <v>64592</v>
      </c>
      <c r="C8140" s="158" t="s">
        <v>64896</v>
      </c>
      <c r="D8140" s="158" t="s">
        <v>64897</v>
      </c>
      <c r="E8140" s="159">
        <v>2.2800925925925927E-3</v>
      </c>
      <c r="F8140" s="150" t="s">
        <v>750</v>
      </c>
      <c r="G8140" s="150" t="s">
        <v>12876</v>
      </c>
      <c r="H8140" s="150" t="s">
        <v>32917</v>
      </c>
      <c r="I8140" s="158" t="s">
        <v>64898</v>
      </c>
      <c r="J8140" s="158" t="s">
        <v>64899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32591</v>
      </c>
      <c r="B8141" s="150" t="s">
        <v>64592</v>
      </c>
      <c r="C8141" s="158" t="s">
        <v>64900</v>
      </c>
      <c r="D8141" s="158" t="s">
        <v>56248</v>
      </c>
      <c r="E8141" s="159">
        <v>2.3263888888888887E-3</v>
      </c>
      <c r="F8141" s="150" t="s">
        <v>750</v>
      </c>
      <c r="G8141" s="150" t="s">
        <v>12876</v>
      </c>
      <c r="H8141" s="150" t="s">
        <v>32917</v>
      </c>
      <c r="I8141" s="158" t="s">
        <v>64901</v>
      </c>
      <c r="J8141" s="158" t="s">
        <v>64902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32591</v>
      </c>
      <c r="B8142" s="150" t="s">
        <v>64592</v>
      </c>
      <c r="C8142" s="158" t="s">
        <v>64903</v>
      </c>
      <c r="D8142" s="158" t="s">
        <v>64904</v>
      </c>
      <c r="E8142" s="159">
        <v>8.4490740740740739E-4</v>
      </c>
      <c r="F8142" s="150" t="s">
        <v>556</v>
      </c>
      <c r="H8142" s="150" t="s">
        <v>557</v>
      </c>
      <c r="I8142" s="158" t="s">
        <v>64905</v>
      </c>
      <c r="J8142" s="158" t="s">
        <v>64906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32591</v>
      </c>
      <c r="B8143" s="150" t="s">
        <v>64592</v>
      </c>
      <c r="C8143" s="158" t="s">
        <v>64907</v>
      </c>
      <c r="D8143" s="158" t="s">
        <v>64908</v>
      </c>
      <c r="E8143" s="159">
        <v>5.4398148148148144E-4</v>
      </c>
      <c r="F8143" s="150" t="s">
        <v>556</v>
      </c>
      <c r="H8143" s="150" t="s">
        <v>557</v>
      </c>
      <c r="I8143" s="158" t="s">
        <v>64909</v>
      </c>
      <c r="J8143" s="158" t="s">
        <v>64910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32591</v>
      </c>
      <c r="B8144" s="150" t="s">
        <v>64592</v>
      </c>
      <c r="C8144" s="158" t="s">
        <v>64911</v>
      </c>
      <c r="D8144" s="158" t="s">
        <v>64912</v>
      </c>
      <c r="E8144" s="159">
        <v>3.7037037037037035E-4</v>
      </c>
      <c r="F8144" s="150" t="s">
        <v>556</v>
      </c>
      <c r="H8144" s="150" t="s">
        <v>557</v>
      </c>
      <c r="I8144" s="158" t="s">
        <v>64913</v>
      </c>
      <c r="J8144" s="158" t="s">
        <v>64914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32591</v>
      </c>
      <c r="B8145" s="150" t="s">
        <v>64592</v>
      </c>
      <c r="C8145" s="158" t="s">
        <v>64915</v>
      </c>
      <c r="D8145" s="158" t="s">
        <v>64916</v>
      </c>
      <c r="E8145" s="159">
        <v>4.7453703703703704E-4</v>
      </c>
      <c r="F8145" s="150" t="s">
        <v>556</v>
      </c>
      <c r="H8145" s="150" t="s">
        <v>557</v>
      </c>
      <c r="I8145" s="158" t="s">
        <v>64917</v>
      </c>
      <c r="J8145" s="158" t="s">
        <v>64918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32591</v>
      </c>
      <c r="B8146" s="150" t="s">
        <v>64592</v>
      </c>
      <c r="C8146" s="158" t="s">
        <v>64919</v>
      </c>
      <c r="D8146" s="158" t="s">
        <v>64920</v>
      </c>
      <c r="E8146" s="159">
        <v>3.8194444444444446E-4</v>
      </c>
      <c r="F8146" s="150" t="s">
        <v>556</v>
      </c>
      <c r="H8146" s="150" t="s">
        <v>557</v>
      </c>
      <c r="I8146" s="158" t="s">
        <v>64921</v>
      </c>
      <c r="J8146" s="158" t="s">
        <v>47494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32591</v>
      </c>
      <c r="B8147" s="150" t="s">
        <v>2797</v>
      </c>
      <c r="C8147" s="158" t="s">
        <v>64922</v>
      </c>
      <c r="D8147" s="158" t="s">
        <v>64923</v>
      </c>
      <c r="E8147" s="159">
        <v>1.4583333333333334E-3</v>
      </c>
      <c r="F8147" s="150" t="s">
        <v>556</v>
      </c>
      <c r="H8147" s="150" t="s">
        <v>557</v>
      </c>
      <c r="I8147" s="158" t="s">
        <v>64924</v>
      </c>
      <c r="J8147" s="158" t="s">
        <v>64925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32591</v>
      </c>
      <c r="B8148" s="150" t="s">
        <v>2797</v>
      </c>
      <c r="C8148" s="158" t="s">
        <v>64926</v>
      </c>
      <c r="D8148" s="158" t="s">
        <v>64927</v>
      </c>
      <c r="E8148" s="159">
        <v>2.7893518518518519E-3</v>
      </c>
      <c r="F8148" s="150" t="s">
        <v>556</v>
      </c>
      <c r="H8148" s="150" t="s">
        <v>557</v>
      </c>
      <c r="I8148" s="158" t="s">
        <v>64928</v>
      </c>
      <c r="J8148" s="158" t="s">
        <v>64929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32591</v>
      </c>
      <c r="B8149" s="150" t="s">
        <v>2797</v>
      </c>
      <c r="C8149" s="158" t="s">
        <v>64930</v>
      </c>
      <c r="D8149" s="158" t="s">
        <v>64931</v>
      </c>
      <c r="E8149" s="159">
        <v>2.7314814814814814E-3</v>
      </c>
      <c r="F8149" s="150" t="s">
        <v>556</v>
      </c>
      <c r="H8149" s="150" t="s">
        <v>557</v>
      </c>
      <c r="I8149" s="158" t="s">
        <v>64932</v>
      </c>
      <c r="J8149" s="158" t="s">
        <v>64933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32591</v>
      </c>
      <c r="B8150" s="150" t="s">
        <v>2797</v>
      </c>
      <c r="C8150" s="158" t="s">
        <v>64934</v>
      </c>
      <c r="D8150" s="158" t="s">
        <v>64935</v>
      </c>
      <c r="E8150" s="159">
        <v>3.9583333333333337E-3</v>
      </c>
      <c r="F8150" s="150" t="s">
        <v>556</v>
      </c>
      <c r="H8150" s="150" t="s">
        <v>557</v>
      </c>
      <c r="I8150" s="158" t="s">
        <v>64936</v>
      </c>
      <c r="J8150" s="158" t="s">
        <v>64937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32591</v>
      </c>
      <c r="B8151" s="150" t="s">
        <v>2797</v>
      </c>
      <c r="C8151" s="158" t="s">
        <v>43960</v>
      </c>
      <c r="D8151" s="158" t="s">
        <v>64938</v>
      </c>
      <c r="E8151" s="159">
        <v>4.0972222222222226E-3</v>
      </c>
      <c r="F8151" s="150" t="s">
        <v>556</v>
      </c>
      <c r="H8151" s="162" t="s">
        <v>557</v>
      </c>
      <c r="I8151" s="158" t="s">
        <v>64939</v>
      </c>
      <c r="J8151" s="158" t="s">
        <v>64940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32591</v>
      </c>
      <c r="B8152" s="150" t="s">
        <v>2797</v>
      </c>
      <c r="C8152" s="158" t="s">
        <v>64941</v>
      </c>
      <c r="D8152" s="158" t="s">
        <v>64942</v>
      </c>
      <c r="E8152" s="159">
        <v>1.5856481481481481E-3</v>
      </c>
      <c r="F8152" s="150" t="s">
        <v>556</v>
      </c>
      <c r="H8152" s="150" t="s">
        <v>557</v>
      </c>
      <c r="I8152" s="158" t="s">
        <v>64943</v>
      </c>
      <c r="J8152" s="158" t="s">
        <v>64944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32591</v>
      </c>
      <c r="B8153" s="150" t="s">
        <v>2797</v>
      </c>
      <c r="C8153" s="158" t="s">
        <v>64945</v>
      </c>
      <c r="D8153" s="158" t="s">
        <v>64946</v>
      </c>
      <c r="E8153" s="159">
        <v>1.4004629629629629E-3</v>
      </c>
      <c r="F8153" s="150" t="s">
        <v>556</v>
      </c>
      <c r="H8153" s="150" t="s">
        <v>557</v>
      </c>
      <c r="I8153" s="158" t="s">
        <v>64947</v>
      </c>
      <c r="J8153" s="158" t="s">
        <v>64948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32591</v>
      </c>
      <c r="B8154" s="150" t="s">
        <v>2797</v>
      </c>
      <c r="C8154" s="158" t="s">
        <v>64949</v>
      </c>
      <c r="D8154" s="158" t="s">
        <v>64950</v>
      </c>
      <c r="E8154" s="159">
        <v>1.736111111111111E-3</v>
      </c>
      <c r="F8154" s="150" t="s">
        <v>556</v>
      </c>
      <c r="H8154" s="150" t="s">
        <v>557</v>
      </c>
      <c r="I8154" s="158" t="s">
        <v>64951</v>
      </c>
      <c r="J8154" s="158" t="s">
        <v>64952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32591</v>
      </c>
      <c r="B8155" s="150" t="s">
        <v>2797</v>
      </c>
      <c r="C8155" s="158" t="s">
        <v>64953</v>
      </c>
      <c r="D8155" s="158" t="s">
        <v>64954</v>
      </c>
      <c r="E8155" s="159">
        <v>1.3541666666666667E-3</v>
      </c>
      <c r="F8155" s="150" t="s">
        <v>556</v>
      </c>
      <c r="H8155" s="150" t="s">
        <v>557</v>
      </c>
      <c r="I8155" s="158" t="s">
        <v>64955</v>
      </c>
      <c r="J8155" s="158" t="s">
        <v>64956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32591</v>
      </c>
      <c r="B8156" s="150" t="s">
        <v>2797</v>
      </c>
      <c r="C8156" s="158" t="s">
        <v>64957</v>
      </c>
      <c r="D8156" s="158" t="s">
        <v>64958</v>
      </c>
      <c r="E8156" s="159">
        <v>2.9745370370370373E-3</v>
      </c>
      <c r="F8156" s="150" t="s">
        <v>556</v>
      </c>
      <c r="H8156" s="162" t="s">
        <v>32917</v>
      </c>
      <c r="I8156" s="158" t="s">
        <v>64959</v>
      </c>
      <c r="J8156" s="158" t="s">
        <v>64960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32591</v>
      </c>
      <c r="B8157" s="150" t="s">
        <v>2797</v>
      </c>
      <c r="C8157" s="158" t="s">
        <v>64961</v>
      </c>
      <c r="D8157" s="158" t="s">
        <v>64962</v>
      </c>
      <c r="E8157" s="159">
        <v>2.7777777777777779E-3</v>
      </c>
      <c r="F8157" s="150" t="s">
        <v>556</v>
      </c>
      <c r="H8157" s="150" t="s">
        <v>557</v>
      </c>
      <c r="I8157" s="158" t="s">
        <v>64963</v>
      </c>
      <c r="J8157" s="158" t="s">
        <v>64964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32591</v>
      </c>
      <c r="B8158" s="150" t="s">
        <v>2797</v>
      </c>
      <c r="C8158" s="158" t="s">
        <v>64965</v>
      </c>
      <c r="D8158" s="158" t="s">
        <v>64966</v>
      </c>
      <c r="E8158" s="159">
        <v>2.0486111111111113E-3</v>
      </c>
      <c r="F8158" s="150" t="s">
        <v>556</v>
      </c>
      <c r="H8158" s="150" t="s">
        <v>557</v>
      </c>
      <c r="I8158" s="158" t="s">
        <v>64967</v>
      </c>
      <c r="J8158" s="158" t="s">
        <v>64968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32591</v>
      </c>
      <c r="B8159" s="150" t="s">
        <v>2797</v>
      </c>
      <c r="C8159" s="158" t="s">
        <v>64969</v>
      </c>
      <c r="D8159" s="158" t="s">
        <v>64970</v>
      </c>
      <c r="E8159" s="159">
        <v>1.4351851851851852E-3</v>
      </c>
      <c r="F8159" s="150" t="s">
        <v>556</v>
      </c>
      <c r="H8159" s="150" t="s">
        <v>557</v>
      </c>
      <c r="I8159" s="158" t="s">
        <v>64971</v>
      </c>
      <c r="J8159" s="158" t="s">
        <v>64972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32591</v>
      </c>
      <c r="B8160" s="150" t="s">
        <v>2797</v>
      </c>
      <c r="C8160" s="158" t="s">
        <v>64973</v>
      </c>
      <c r="D8160" s="158" t="s">
        <v>64974</v>
      </c>
      <c r="E8160" s="159">
        <v>2.5462962962962965E-3</v>
      </c>
      <c r="F8160" s="150" t="s">
        <v>556</v>
      </c>
      <c r="H8160" s="162" t="s">
        <v>32917</v>
      </c>
      <c r="I8160" s="158" t="s">
        <v>64975</v>
      </c>
      <c r="J8160" s="158" t="s">
        <v>64976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32591</v>
      </c>
      <c r="B8161" s="150" t="s">
        <v>2797</v>
      </c>
      <c r="C8161" s="158" t="s">
        <v>64977</v>
      </c>
      <c r="D8161" s="158" t="s">
        <v>64978</v>
      </c>
      <c r="E8161" s="159">
        <v>1.6666666666666668E-3</v>
      </c>
      <c r="F8161" s="150" t="s">
        <v>556</v>
      </c>
      <c r="H8161" s="150" t="s">
        <v>557</v>
      </c>
      <c r="I8161" s="158" t="s">
        <v>64979</v>
      </c>
      <c r="J8161" s="158" t="s">
        <v>64980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32591</v>
      </c>
      <c r="B8162" s="150" t="s">
        <v>2797</v>
      </c>
      <c r="C8162" s="158" t="s">
        <v>64981</v>
      </c>
      <c r="D8162" s="158" t="s">
        <v>64982</v>
      </c>
      <c r="E8162" s="159">
        <v>1.7824074074074075E-3</v>
      </c>
      <c r="F8162" s="150" t="s">
        <v>556</v>
      </c>
      <c r="H8162" s="150" t="s">
        <v>557</v>
      </c>
      <c r="I8162" s="158" t="s">
        <v>64983</v>
      </c>
      <c r="J8162" s="158" t="s">
        <v>64984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32591</v>
      </c>
      <c r="B8163" s="150" t="s">
        <v>2797</v>
      </c>
      <c r="C8163" s="158" t="s">
        <v>64985</v>
      </c>
      <c r="D8163" s="158" t="s">
        <v>64986</v>
      </c>
      <c r="E8163" s="159">
        <v>1.3310185185185185E-3</v>
      </c>
      <c r="F8163" s="150" t="s">
        <v>556</v>
      </c>
      <c r="H8163" s="150" t="s">
        <v>557</v>
      </c>
      <c r="I8163" s="158" t="s">
        <v>64987</v>
      </c>
      <c r="J8163" s="158" t="s">
        <v>64988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32591</v>
      </c>
      <c r="B8164" s="150" t="s">
        <v>2797</v>
      </c>
      <c r="C8164" s="158" t="s">
        <v>64989</v>
      </c>
      <c r="D8164" s="158" t="s">
        <v>64990</v>
      </c>
      <c r="E8164" s="159">
        <v>1.9212962962962964E-3</v>
      </c>
      <c r="F8164" s="150" t="s">
        <v>556</v>
      </c>
      <c r="H8164" s="150" t="s">
        <v>557</v>
      </c>
      <c r="I8164" s="158" t="s">
        <v>64991</v>
      </c>
      <c r="J8164" s="158" t="s">
        <v>64992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32591</v>
      </c>
      <c r="B8165" s="150" t="s">
        <v>2797</v>
      </c>
      <c r="C8165" s="158" t="s">
        <v>64993</v>
      </c>
      <c r="D8165" s="158" t="s">
        <v>64994</v>
      </c>
      <c r="E8165" s="159">
        <v>2.7777777777777779E-3</v>
      </c>
      <c r="F8165" s="150" t="s">
        <v>556</v>
      </c>
      <c r="H8165" s="150" t="s">
        <v>557</v>
      </c>
      <c r="I8165" s="158" t="s">
        <v>64995</v>
      </c>
      <c r="J8165" s="158" t="s">
        <v>64996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32591</v>
      </c>
      <c r="B8166" s="150" t="s">
        <v>2797</v>
      </c>
      <c r="C8166" s="158" t="s">
        <v>64997</v>
      </c>
      <c r="D8166" s="158" t="s">
        <v>64998</v>
      </c>
      <c r="E8166" s="159">
        <v>2.2453703703703702E-3</v>
      </c>
      <c r="F8166" s="150" t="s">
        <v>556</v>
      </c>
      <c r="H8166" s="150" t="s">
        <v>557</v>
      </c>
      <c r="I8166" s="158" t="s">
        <v>64999</v>
      </c>
      <c r="J8166" s="158" t="s">
        <v>65000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32591</v>
      </c>
      <c r="B8167" s="150" t="s">
        <v>2797</v>
      </c>
      <c r="C8167" s="158" t="s">
        <v>60379</v>
      </c>
      <c r="D8167" s="158" t="s">
        <v>65001</v>
      </c>
      <c r="E8167" s="159">
        <v>1.724537037037037E-3</v>
      </c>
      <c r="F8167" s="150" t="s">
        <v>556</v>
      </c>
      <c r="H8167" s="150" t="s">
        <v>557</v>
      </c>
      <c r="I8167" s="158" t="s">
        <v>65002</v>
      </c>
      <c r="J8167" s="158" t="s">
        <v>65003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32591</v>
      </c>
      <c r="B8168" s="150" t="s">
        <v>2797</v>
      </c>
      <c r="C8168" s="158" t="s">
        <v>65004</v>
      </c>
      <c r="D8168" s="158" t="s">
        <v>65005</v>
      </c>
      <c r="E8168" s="159">
        <v>3.2407407407407406E-3</v>
      </c>
      <c r="F8168" s="150" t="s">
        <v>556</v>
      </c>
      <c r="H8168" s="150" t="s">
        <v>557</v>
      </c>
      <c r="I8168" s="158" t="s">
        <v>65006</v>
      </c>
      <c r="J8168" s="158" t="s">
        <v>65007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32591</v>
      </c>
      <c r="B8169" s="150" t="s">
        <v>2797</v>
      </c>
      <c r="C8169" s="158" t="s">
        <v>65008</v>
      </c>
      <c r="D8169" s="158" t="s">
        <v>65009</v>
      </c>
      <c r="E8169" s="159">
        <v>1.8171296296296297E-3</v>
      </c>
      <c r="F8169" s="150" t="s">
        <v>556</v>
      </c>
      <c r="H8169" s="150" t="s">
        <v>557</v>
      </c>
      <c r="I8169" s="158" t="s">
        <v>65010</v>
      </c>
      <c r="J8169" s="158" t="s">
        <v>65011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32591</v>
      </c>
      <c r="B8170" s="150" t="s">
        <v>2797</v>
      </c>
      <c r="C8170" s="158" t="s">
        <v>65012</v>
      </c>
      <c r="D8170" s="158" t="s">
        <v>65013</v>
      </c>
      <c r="E8170" s="159">
        <v>1.6203703703703703E-3</v>
      </c>
      <c r="F8170" s="150" t="s">
        <v>556</v>
      </c>
      <c r="H8170" s="150" t="s">
        <v>557</v>
      </c>
      <c r="I8170" s="158" t="s">
        <v>65014</v>
      </c>
      <c r="J8170" s="158" t="s">
        <v>65015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32591</v>
      </c>
      <c r="B8171" s="150" t="s">
        <v>2797</v>
      </c>
      <c r="C8171" s="158" t="s">
        <v>65016</v>
      </c>
      <c r="D8171" s="158" t="s">
        <v>65017</v>
      </c>
      <c r="E8171" s="159">
        <v>2.0370370370370369E-3</v>
      </c>
      <c r="F8171" s="150" t="s">
        <v>556</v>
      </c>
      <c r="H8171" s="162" t="s">
        <v>36333</v>
      </c>
      <c r="I8171" s="158" t="s">
        <v>65018</v>
      </c>
      <c r="J8171" s="158" t="s">
        <v>65019</v>
      </c>
      <c r="K8171" s="159">
        <v>6.7129629629629625E-4</v>
      </c>
      <c r="L8171" s="160" t="s">
        <v>42202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32591</v>
      </c>
      <c r="B8172" s="150" t="s">
        <v>2797</v>
      </c>
      <c r="C8172" s="158" t="s">
        <v>65020</v>
      </c>
      <c r="D8172" s="158" t="s">
        <v>65021</v>
      </c>
      <c r="E8172" s="159">
        <v>2.8935185185185184E-3</v>
      </c>
      <c r="F8172" s="150" t="s">
        <v>556</v>
      </c>
      <c r="H8172" s="162" t="s">
        <v>36333</v>
      </c>
      <c r="I8172" s="158" t="s">
        <v>65022</v>
      </c>
      <c r="J8172" s="158" t="s">
        <v>65023</v>
      </c>
      <c r="K8172" s="159">
        <v>6.2500000000000001E-4</v>
      </c>
      <c r="L8172" s="160" t="s">
        <v>42202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32591</v>
      </c>
      <c r="B8173" s="150" t="s">
        <v>2797</v>
      </c>
      <c r="C8173" s="164" t="s">
        <v>65024</v>
      </c>
      <c r="D8173" s="158" t="s">
        <v>65025</v>
      </c>
      <c r="E8173" s="159">
        <v>2.1759259259259258E-3</v>
      </c>
      <c r="F8173" s="150" t="s">
        <v>556</v>
      </c>
      <c r="H8173" s="150" t="s">
        <v>557</v>
      </c>
      <c r="I8173" s="158" t="s">
        <v>65026</v>
      </c>
      <c r="J8173" s="158" t="s">
        <v>65027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32591</v>
      </c>
      <c r="B8174" s="164" t="s">
        <v>64592</v>
      </c>
      <c r="C8174" s="164" t="s">
        <v>65028</v>
      </c>
      <c r="D8174" s="164" t="s">
        <v>65029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65030</v>
      </c>
      <c r="J8174" s="164" t="s">
        <v>65031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32591</v>
      </c>
      <c r="B8175" s="164" t="s">
        <v>64592</v>
      </c>
      <c r="C8175" s="164" t="s">
        <v>65032</v>
      </c>
      <c r="D8175" s="164" t="s">
        <v>65033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65034</v>
      </c>
      <c r="J8175" s="164" t="s">
        <v>65035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32591</v>
      </c>
      <c r="B8176" s="164" t="s">
        <v>64592</v>
      </c>
      <c r="C8176" s="164" t="s">
        <v>65036</v>
      </c>
      <c r="D8176" s="164" t="s">
        <v>65037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65038</v>
      </c>
      <c r="J8176" s="164" t="s">
        <v>65039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32591</v>
      </c>
      <c r="B8177" s="164" t="s">
        <v>64592</v>
      </c>
      <c r="C8177" s="164" t="s">
        <v>65040</v>
      </c>
      <c r="D8177" s="164" t="s">
        <v>65041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65042</v>
      </c>
      <c r="J8177" s="164" t="s">
        <v>56290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32591</v>
      </c>
      <c r="B8178" s="164" t="s">
        <v>64592</v>
      </c>
      <c r="C8178" s="164" t="s">
        <v>65043</v>
      </c>
      <c r="D8178" s="164" t="s">
        <v>65044</v>
      </c>
      <c r="E8178" s="165">
        <v>1.4120370370370369E-3</v>
      </c>
      <c r="F8178" s="164" t="s">
        <v>556</v>
      </c>
      <c r="G8178" s="164"/>
      <c r="H8178" s="164" t="s">
        <v>62</v>
      </c>
      <c r="I8178" s="164" t="s">
        <v>65045</v>
      </c>
      <c r="J8178" s="164" t="s">
        <v>63183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32591</v>
      </c>
      <c r="B8179" s="164" t="s">
        <v>64592</v>
      </c>
      <c r="C8179" s="164" t="s">
        <v>65046</v>
      </c>
      <c r="D8179" s="164" t="s">
        <v>65047</v>
      </c>
      <c r="E8179" s="165">
        <v>1.018518518518518E-3</v>
      </c>
      <c r="F8179" s="164" t="s">
        <v>556</v>
      </c>
      <c r="G8179" s="164"/>
      <c r="H8179" s="164" t="s">
        <v>62</v>
      </c>
      <c r="I8179" s="164" t="s">
        <v>65048</v>
      </c>
      <c r="J8179" s="164" t="s">
        <v>65049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32591</v>
      </c>
      <c r="B8180" s="164" t="s">
        <v>64592</v>
      </c>
      <c r="C8180" s="164" t="s">
        <v>65050</v>
      </c>
      <c r="D8180" s="164" t="s">
        <v>65051</v>
      </c>
      <c r="E8180" s="165">
        <v>1.0532407407407411E-3</v>
      </c>
      <c r="F8180" s="164" t="s">
        <v>556</v>
      </c>
      <c r="G8180" s="164"/>
      <c r="H8180" s="164" t="s">
        <v>62</v>
      </c>
      <c r="I8180" s="164" t="s">
        <v>65052</v>
      </c>
      <c r="J8180" s="164" t="s">
        <v>65053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32591</v>
      </c>
      <c r="B8181" s="164" t="s">
        <v>64592</v>
      </c>
      <c r="C8181" s="164" t="s">
        <v>65054</v>
      </c>
      <c r="D8181" s="164" t="s">
        <v>65055</v>
      </c>
      <c r="E8181" s="165">
        <v>1.273148148148148E-3</v>
      </c>
      <c r="F8181" s="164" t="s">
        <v>556</v>
      </c>
      <c r="G8181" s="164"/>
      <c r="H8181" s="164" t="s">
        <v>62</v>
      </c>
      <c r="I8181" s="164" t="s">
        <v>65056</v>
      </c>
      <c r="J8181" s="164" t="s">
        <v>65057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32591</v>
      </c>
      <c r="B8182" s="164" t="s">
        <v>64592</v>
      </c>
      <c r="C8182" s="164" t="s">
        <v>65058</v>
      </c>
      <c r="D8182" s="164" t="s">
        <v>65059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65060</v>
      </c>
      <c r="J8182" s="164" t="s">
        <v>65061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32591</v>
      </c>
      <c r="B8183" s="164" t="s">
        <v>64592</v>
      </c>
      <c r="C8183" s="164" t="s">
        <v>65062</v>
      </c>
      <c r="D8183" s="164" t="s">
        <v>65063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65064</v>
      </c>
      <c r="J8183" s="164" t="s">
        <v>65065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32591</v>
      </c>
      <c r="B8184" s="164" t="s">
        <v>64592</v>
      </c>
      <c r="C8184" s="164" t="s">
        <v>65066</v>
      </c>
      <c r="D8184" s="164" t="s">
        <v>65067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65068</v>
      </c>
      <c r="J8184" s="164" t="s">
        <v>65069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32591</v>
      </c>
      <c r="B8185" s="164" t="s">
        <v>64592</v>
      </c>
      <c r="C8185" s="164" t="s">
        <v>65070</v>
      </c>
      <c r="D8185" s="164" t="s">
        <v>65071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65072</v>
      </c>
      <c r="J8185" s="164" t="s">
        <v>65073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32591</v>
      </c>
      <c r="B8186" s="164" t="s">
        <v>64592</v>
      </c>
      <c r="C8186" s="164" t="s">
        <v>65074</v>
      </c>
      <c r="D8186" s="164" t="s">
        <v>65075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65076</v>
      </c>
      <c r="J8186" s="164" t="s">
        <v>65077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32591</v>
      </c>
      <c r="B8187" s="164" t="s">
        <v>64592</v>
      </c>
      <c r="C8187" s="164" t="s">
        <v>65078</v>
      </c>
      <c r="D8187" s="164" t="s">
        <v>65079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65080</v>
      </c>
      <c r="J8187" s="164" t="s">
        <v>65081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32591</v>
      </c>
      <c r="B8188" s="164" t="s">
        <v>64592</v>
      </c>
      <c r="C8188" s="164" t="s">
        <v>65082</v>
      </c>
      <c r="D8188" s="164" t="s">
        <v>65083</v>
      </c>
      <c r="E8188" s="165">
        <v>9.4907407407407408E-4</v>
      </c>
      <c r="F8188" s="164" t="s">
        <v>556</v>
      </c>
      <c r="G8188" s="164"/>
      <c r="H8188" s="164" t="s">
        <v>47</v>
      </c>
      <c r="I8188" s="164" t="s">
        <v>65084</v>
      </c>
      <c r="J8188" s="164" t="s">
        <v>65085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32591</v>
      </c>
      <c r="B8189" s="164" t="s">
        <v>64592</v>
      </c>
      <c r="C8189" s="164" t="s">
        <v>65086</v>
      </c>
      <c r="D8189" s="164" t="s">
        <v>65087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65088</v>
      </c>
      <c r="J8189" s="164" t="s">
        <v>65089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32591</v>
      </c>
      <c r="B8190" s="164" t="s">
        <v>64592</v>
      </c>
      <c r="C8190" s="164" t="s">
        <v>65090</v>
      </c>
      <c r="D8190" s="164" t="s">
        <v>65091</v>
      </c>
      <c r="E8190" s="165">
        <v>1.0648148148148151E-3</v>
      </c>
      <c r="F8190" s="164" t="s">
        <v>556</v>
      </c>
      <c r="G8190" s="164"/>
      <c r="H8190" s="164" t="s">
        <v>47</v>
      </c>
      <c r="I8190" s="164" t="s">
        <v>65092</v>
      </c>
      <c r="J8190" s="164" t="s">
        <v>65093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32591</v>
      </c>
      <c r="B8191" s="164" t="s">
        <v>64592</v>
      </c>
      <c r="C8191" s="164" t="s">
        <v>65094</v>
      </c>
      <c r="D8191" s="164" t="s">
        <v>65095</v>
      </c>
      <c r="E8191" s="165">
        <v>1.3194444444444441E-3</v>
      </c>
      <c r="F8191" s="164" t="s">
        <v>556</v>
      </c>
      <c r="G8191" s="164"/>
      <c r="H8191" s="164" t="s">
        <v>47</v>
      </c>
      <c r="I8191" s="164" t="s">
        <v>65096</v>
      </c>
      <c r="J8191" s="164" t="s">
        <v>65097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32591</v>
      </c>
      <c r="B8192" s="164" t="s">
        <v>64592</v>
      </c>
      <c r="C8192" s="164" t="s">
        <v>65098</v>
      </c>
      <c r="D8192" s="164" t="s">
        <v>65099</v>
      </c>
      <c r="E8192" s="165">
        <v>1.0300925925925931E-3</v>
      </c>
      <c r="F8192" s="164" t="s">
        <v>556</v>
      </c>
      <c r="G8192" s="164"/>
      <c r="H8192" s="164" t="s">
        <v>47</v>
      </c>
      <c r="I8192" s="164" t="s">
        <v>65100</v>
      </c>
      <c r="J8192" s="164" t="s">
        <v>65101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32591</v>
      </c>
      <c r="B8193" s="164" t="s">
        <v>64592</v>
      </c>
      <c r="C8193" s="164" t="s">
        <v>65102</v>
      </c>
      <c r="D8193" s="164" t="s">
        <v>65103</v>
      </c>
      <c r="E8193" s="165">
        <v>2.1643518518518522E-3</v>
      </c>
      <c r="F8193" s="164" t="s">
        <v>556</v>
      </c>
      <c r="G8193" s="164"/>
      <c r="H8193" s="164" t="s">
        <v>62</v>
      </c>
      <c r="I8193" s="164"/>
      <c r="J8193" s="164" t="s">
        <v>65104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32591</v>
      </c>
      <c r="B8194" s="150" t="s">
        <v>2797</v>
      </c>
      <c r="C8194" s="158" t="s">
        <v>65105</v>
      </c>
      <c r="D8194" s="158" t="s">
        <v>65106</v>
      </c>
      <c r="E8194" s="159">
        <v>1.2847222222222223E-3</v>
      </c>
      <c r="F8194" s="150" t="s">
        <v>556</v>
      </c>
      <c r="H8194" s="150" t="s">
        <v>32879</v>
      </c>
      <c r="I8194" s="158" t="s">
        <v>65107</v>
      </c>
      <c r="J8194" s="158" t="s">
        <v>65108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32591</v>
      </c>
      <c r="B8195" s="150" t="s">
        <v>2797</v>
      </c>
      <c r="C8195" s="158" t="s">
        <v>65109</v>
      </c>
      <c r="D8195" s="158" t="s">
        <v>65110</v>
      </c>
      <c r="E8195" s="159">
        <v>1.5625000000000001E-3</v>
      </c>
      <c r="F8195" s="150" t="s">
        <v>556</v>
      </c>
      <c r="H8195" s="150" t="s">
        <v>32879</v>
      </c>
      <c r="I8195" s="158" t="s">
        <v>65111</v>
      </c>
      <c r="J8195" s="158" t="s">
        <v>65112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32591</v>
      </c>
      <c r="B8196" s="150" t="s">
        <v>2797</v>
      </c>
      <c r="C8196" s="158" t="s">
        <v>65113</v>
      </c>
      <c r="D8196" s="158" t="s">
        <v>65114</v>
      </c>
      <c r="E8196" s="159">
        <v>3.0092592592592595E-4</v>
      </c>
      <c r="F8196" s="150" t="s">
        <v>556</v>
      </c>
      <c r="H8196" s="150" t="s">
        <v>557</v>
      </c>
      <c r="I8196" s="158" t="s">
        <v>65115</v>
      </c>
      <c r="J8196" s="158" t="s">
        <v>65116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32591</v>
      </c>
      <c r="B8197" s="150" t="s">
        <v>2797</v>
      </c>
      <c r="C8197" s="158" t="s">
        <v>65117</v>
      </c>
      <c r="D8197" s="158" t="s">
        <v>65118</v>
      </c>
      <c r="E8197" s="159">
        <v>2.2106481481481482E-3</v>
      </c>
      <c r="F8197" s="150" t="s">
        <v>556</v>
      </c>
      <c r="H8197" s="150" t="s">
        <v>557</v>
      </c>
      <c r="I8197" s="158" t="s">
        <v>65119</v>
      </c>
      <c r="J8197" s="158" t="s">
        <v>65120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32591</v>
      </c>
      <c r="B8198" s="150" t="s">
        <v>2797</v>
      </c>
      <c r="C8198" s="158" t="s">
        <v>65121</v>
      </c>
      <c r="D8198" s="158" t="s">
        <v>65122</v>
      </c>
      <c r="E8198" s="159">
        <v>1.5277777777777779E-3</v>
      </c>
      <c r="F8198" s="150" t="s">
        <v>556</v>
      </c>
      <c r="H8198" s="150" t="s">
        <v>557</v>
      </c>
      <c r="I8198" s="158" t="s">
        <v>65123</v>
      </c>
      <c r="J8198" s="158" t="s">
        <v>65124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32591</v>
      </c>
      <c r="B8199" s="150" t="s">
        <v>2797</v>
      </c>
      <c r="C8199" s="158" t="s">
        <v>65125</v>
      </c>
      <c r="D8199" s="158" t="s">
        <v>65126</v>
      </c>
      <c r="E8199" s="159">
        <v>1.238425925925926E-3</v>
      </c>
      <c r="F8199" s="150" t="s">
        <v>556</v>
      </c>
      <c r="H8199" s="150" t="s">
        <v>557</v>
      </c>
      <c r="I8199" s="158" t="s">
        <v>65127</v>
      </c>
      <c r="J8199" s="158" t="s">
        <v>65128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32591</v>
      </c>
      <c r="B8200" s="150" t="s">
        <v>2797</v>
      </c>
      <c r="C8200" s="158" t="s">
        <v>65129</v>
      </c>
      <c r="D8200" s="158" t="s">
        <v>65130</v>
      </c>
      <c r="E8200" s="159">
        <v>1.736111111111111E-3</v>
      </c>
      <c r="F8200" s="150" t="s">
        <v>556</v>
      </c>
      <c r="H8200" s="150" t="s">
        <v>557</v>
      </c>
      <c r="I8200" s="158" t="s">
        <v>65131</v>
      </c>
      <c r="J8200" s="158" t="s">
        <v>65132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32591</v>
      </c>
      <c r="B8201" s="150" t="s">
        <v>2797</v>
      </c>
      <c r="C8201" s="158" t="s">
        <v>65133</v>
      </c>
      <c r="D8201" s="158" t="s">
        <v>65134</v>
      </c>
      <c r="E8201" s="159">
        <v>5.0231481481481481E-3</v>
      </c>
      <c r="F8201" s="150" t="s">
        <v>556</v>
      </c>
      <c r="H8201" s="150" t="s">
        <v>32917</v>
      </c>
      <c r="I8201" s="158" t="s">
        <v>65135</v>
      </c>
      <c r="J8201" s="158" t="s">
        <v>65136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32591</v>
      </c>
      <c r="B8202" s="150" t="s">
        <v>2797</v>
      </c>
      <c r="C8202" s="158" t="s">
        <v>65137</v>
      </c>
      <c r="D8202" s="158" t="s">
        <v>65138</v>
      </c>
      <c r="E8202" s="159">
        <v>2.0254629629629629E-3</v>
      </c>
      <c r="F8202" s="150" t="s">
        <v>556</v>
      </c>
      <c r="H8202" s="150" t="s">
        <v>557</v>
      </c>
      <c r="I8202" s="158" t="s">
        <v>65139</v>
      </c>
      <c r="J8202" s="158" t="s">
        <v>65140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32591</v>
      </c>
      <c r="B8203" s="150" t="s">
        <v>2797</v>
      </c>
      <c r="C8203" s="158" t="s">
        <v>65141</v>
      </c>
      <c r="D8203" s="158" t="s">
        <v>65142</v>
      </c>
      <c r="E8203" s="159">
        <v>2.4189814814814816E-3</v>
      </c>
      <c r="F8203" s="150" t="s">
        <v>556</v>
      </c>
      <c r="H8203" s="150" t="s">
        <v>557</v>
      </c>
      <c r="I8203" s="158" t="s">
        <v>65143</v>
      </c>
      <c r="J8203" s="158" t="s">
        <v>65144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32591</v>
      </c>
      <c r="B8204" s="150" t="s">
        <v>2797</v>
      </c>
      <c r="C8204" s="158" t="s">
        <v>65145</v>
      </c>
      <c r="D8204" s="158" t="s">
        <v>65146</v>
      </c>
      <c r="E8204" s="159">
        <v>1.8171296296296297E-3</v>
      </c>
      <c r="F8204" s="150" t="s">
        <v>556</v>
      </c>
      <c r="H8204" s="150" t="s">
        <v>557</v>
      </c>
      <c r="I8204" s="158" t="s">
        <v>65147</v>
      </c>
      <c r="J8204" s="158" t="s">
        <v>65148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32591</v>
      </c>
      <c r="B8205" s="150" t="s">
        <v>2797</v>
      </c>
      <c r="C8205" s="158" t="s">
        <v>65149</v>
      </c>
      <c r="D8205" s="158" t="s">
        <v>65150</v>
      </c>
      <c r="E8205" s="159">
        <v>1.1458333333333333E-3</v>
      </c>
      <c r="F8205" s="150" t="s">
        <v>556</v>
      </c>
      <c r="H8205" s="150" t="s">
        <v>557</v>
      </c>
      <c r="I8205" s="158" t="s">
        <v>65151</v>
      </c>
      <c r="J8205" s="158" t="s">
        <v>65152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32591</v>
      </c>
      <c r="B8206" s="150" t="s">
        <v>2797</v>
      </c>
      <c r="C8206" s="158" t="s">
        <v>65153</v>
      </c>
      <c r="D8206" s="158" t="s">
        <v>65154</v>
      </c>
      <c r="E8206" s="159">
        <v>1.4120370370370369E-3</v>
      </c>
      <c r="F8206" s="150" t="s">
        <v>556</v>
      </c>
      <c r="H8206" s="150" t="s">
        <v>557</v>
      </c>
      <c r="I8206" s="158" t="s">
        <v>65155</v>
      </c>
      <c r="J8206" s="158" t="s">
        <v>65156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32591</v>
      </c>
      <c r="B8207" s="150" t="s">
        <v>2797</v>
      </c>
      <c r="C8207" s="158" t="s">
        <v>65157</v>
      </c>
      <c r="D8207" s="158" t="s">
        <v>65158</v>
      </c>
      <c r="E8207" s="159">
        <v>1.9097222222222222E-3</v>
      </c>
      <c r="F8207" s="150" t="s">
        <v>556</v>
      </c>
      <c r="H8207" s="150" t="s">
        <v>557</v>
      </c>
      <c r="I8207" s="158" t="s">
        <v>65159</v>
      </c>
      <c r="J8207" s="158" t="s">
        <v>65160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32591</v>
      </c>
      <c r="B8208" s="150" t="s">
        <v>2797</v>
      </c>
      <c r="C8208" s="158" t="s">
        <v>65161</v>
      </c>
      <c r="D8208" s="158" t="s">
        <v>65162</v>
      </c>
      <c r="E8208" s="159">
        <v>1.1111111111111111E-3</v>
      </c>
      <c r="F8208" s="150" t="s">
        <v>556</v>
      </c>
      <c r="H8208" s="150" t="s">
        <v>557</v>
      </c>
      <c r="I8208" s="158" t="s">
        <v>65163</v>
      </c>
      <c r="J8208" s="158" t="s">
        <v>65164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32591</v>
      </c>
      <c r="B8209" s="150" t="s">
        <v>2797</v>
      </c>
      <c r="C8209" s="158" t="s">
        <v>65165</v>
      </c>
      <c r="D8209" s="158" t="s">
        <v>65166</v>
      </c>
      <c r="E8209" s="159">
        <v>2.2453703703703702E-3</v>
      </c>
      <c r="F8209" s="150" t="s">
        <v>556</v>
      </c>
      <c r="H8209" s="150" t="s">
        <v>557</v>
      </c>
      <c r="I8209" s="158" t="s">
        <v>65167</v>
      </c>
      <c r="J8209" s="158" t="s">
        <v>65168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32591</v>
      </c>
      <c r="B8210" s="150" t="s">
        <v>2797</v>
      </c>
      <c r="C8210" s="158" t="s">
        <v>65169</v>
      </c>
      <c r="D8210" s="158" t="s">
        <v>65170</v>
      </c>
      <c r="E8210" s="159">
        <v>2.0717592592592593E-3</v>
      </c>
      <c r="F8210" s="150" t="s">
        <v>556</v>
      </c>
      <c r="H8210" s="150" t="s">
        <v>557</v>
      </c>
      <c r="I8210" s="158" t="s">
        <v>65171</v>
      </c>
      <c r="J8210" s="158" t="s">
        <v>65172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32591</v>
      </c>
      <c r="B8211" s="150" t="s">
        <v>2797</v>
      </c>
      <c r="C8211" s="158" t="s">
        <v>65173</v>
      </c>
      <c r="D8211" s="158" t="s">
        <v>65174</v>
      </c>
      <c r="E8211" s="159">
        <v>1.1458333333333333E-3</v>
      </c>
      <c r="F8211" s="150" t="s">
        <v>556</v>
      </c>
      <c r="H8211" s="150" t="s">
        <v>557</v>
      </c>
      <c r="I8211" s="158" t="s">
        <v>65175</v>
      </c>
      <c r="J8211" s="158" t="s">
        <v>65176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32591</v>
      </c>
      <c r="B8212" s="150" t="s">
        <v>2797</v>
      </c>
      <c r="C8212" s="158" t="s">
        <v>65177</v>
      </c>
      <c r="D8212" s="158" t="s">
        <v>65178</v>
      </c>
      <c r="E8212" s="159">
        <v>2.1527777777777778E-3</v>
      </c>
      <c r="F8212" s="150" t="s">
        <v>556</v>
      </c>
      <c r="H8212" s="150" t="s">
        <v>557</v>
      </c>
      <c r="I8212" s="158" t="s">
        <v>65179</v>
      </c>
      <c r="J8212" s="158" t="s">
        <v>65180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32591</v>
      </c>
      <c r="B8213" s="150" t="s">
        <v>2797</v>
      </c>
      <c r="C8213" s="158" t="s">
        <v>65181</v>
      </c>
      <c r="D8213" s="158" t="s">
        <v>65182</v>
      </c>
      <c r="E8213" s="159">
        <v>2.8009259259259259E-3</v>
      </c>
      <c r="F8213" s="150" t="s">
        <v>556</v>
      </c>
      <c r="H8213" s="150" t="s">
        <v>557</v>
      </c>
      <c r="I8213" s="158" t="s">
        <v>65183</v>
      </c>
      <c r="J8213" s="158" t="s">
        <v>65184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32591</v>
      </c>
      <c r="B8214" s="150" t="s">
        <v>2797</v>
      </c>
      <c r="C8214" s="158" t="s">
        <v>65185</v>
      </c>
      <c r="D8214" s="158" t="s">
        <v>65186</v>
      </c>
      <c r="E8214" s="159">
        <v>3.5300925925925925E-3</v>
      </c>
      <c r="F8214" s="150" t="s">
        <v>556</v>
      </c>
      <c r="H8214" s="150" t="s">
        <v>557</v>
      </c>
      <c r="I8214" s="158" t="s">
        <v>65187</v>
      </c>
      <c r="J8214" s="158" t="s">
        <v>65188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32591</v>
      </c>
      <c r="B8215" s="150" t="s">
        <v>2797</v>
      </c>
      <c r="C8215" s="158" t="s">
        <v>65189</v>
      </c>
      <c r="D8215" s="158" t="s">
        <v>65190</v>
      </c>
      <c r="E8215" s="159">
        <v>1.8402777777777777E-3</v>
      </c>
      <c r="F8215" s="150" t="s">
        <v>556</v>
      </c>
      <c r="H8215" s="150" t="s">
        <v>557</v>
      </c>
      <c r="I8215" s="158" t="s">
        <v>65191</v>
      </c>
      <c r="J8215" s="158" t="s">
        <v>65192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32591</v>
      </c>
      <c r="B8216" s="150" t="s">
        <v>2797</v>
      </c>
      <c r="C8216" s="158" t="s">
        <v>65193</v>
      </c>
      <c r="D8216" s="158" t="s">
        <v>65194</v>
      </c>
      <c r="E8216" s="159">
        <v>1.6435185185185185E-3</v>
      </c>
      <c r="F8216" s="150" t="s">
        <v>556</v>
      </c>
      <c r="H8216" s="150" t="s">
        <v>557</v>
      </c>
      <c r="I8216" s="158" t="s">
        <v>65195</v>
      </c>
      <c r="J8216" s="158" t="s">
        <v>65196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32591</v>
      </c>
      <c r="B8217" s="150" t="s">
        <v>2797</v>
      </c>
      <c r="C8217" s="158" t="s">
        <v>65197</v>
      </c>
      <c r="D8217" s="158" t="s">
        <v>65198</v>
      </c>
      <c r="E8217" s="159">
        <v>2.4189814814814816E-3</v>
      </c>
      <c r="F8217" s="150" t="s">
        <v>556</v>
      </c>
      <c r="H8217" s="150" t="s">
        <v>557</v>
      </c>
      <c r="I8217" s="158" t="s">
        <v>65199</v>
      </c>
      <c r="J8217" s="158" t="s">
        <v>65200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32591</v>
      </c>
      <c r="B8218" s="150" t="s">
        <v>2797</v>
      </c>
      <c r="C8218" s="158" t="s">
        <v>65201</v>
      </c>
      <c r="D8218" s="158" t="s">
        <v>65202</v>
      </c>
      <c r="E8218" s="159">
        <v>2.4305555555555556E-3</v>
      </c>
      <c r="F8218" s="150" t="s">
        <v>556</v>
      </c>
      <c r="H8218" s="150" t="s">
        <v>557</v>
      </c>
      <c r="I8218" s="158" t="s">
        <v>65203</v>
      </c>
      <c r="J8218" s="158" t="s">
        <v>65204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32591</v>
      </c>
      <c r="B8219" s="150" t="s">
        <v>2797</v>
      </c>
      <c r="C8219" s="158" t="s">
        <v>65205</v>
      </c>
      <c r="D8219" s="158" t="s">
        <v>65206</v>
      </c>
      <c r="E8219" s="159">
        <v>1.8518518518518519E-3</v>
      </c>
      <c r="F8219" s="150" t="s">
        <v>556</v>
      </c>
      <c r="H8219" s="150" t="s">
        <v>557</v>
      </c>
      <c r="I8219" s="158" t="s">
        <v>65207</v>
      </c>
      <c r="J8219" s="158" t="s">
        <v>65208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32591</v>
      </c>
      <c r="B8220" s="150" t="s">
        <v>2797</v>
      </c>
      <c r="C8220" s="158" t="s">
        <v>65209</v>
      </c>
      <c r="D8220" s="158" t="s">
        <v>65210</v>
      </c>
      <c r="E8220" s="159">
        <v>1.5509259259259259E-3</v>
      </c>
      <c r="F8220" s="150" t="s">
        <v>556</v>
      </c>
      <c r="H8220" s="150" t="s">
        <v>557</v>
      </c>
      <c r="I8220" s="158" t="s">
        <v>65211</v>
      </c>
      <c r="J8220" s="158" t="s">
        <v>65212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32591</v>
      </c>
      <c r="B8221" s="150" t="s">
        <v>2797</v>
      </c>
      <c r="C8221" s="158" t="s">
        <v>65213</v>
      </c>
      <c r="D8221" s="158" t="s">
        <v>65214</v>
      </c>
      <c r="E8221" s="159">
        <v>1.261574074074074E-3</v>
      </c>
      <c r="F8221" s="150" t="s">
        <v>556</v>
      </c>
      <c r="H8221" s="150" t="s">
        <v>557</v>
      </c>
      <c r="I8221" s="158" t="s">
        <v>65215</v>
      </c>
      <c r="J8221" s="158" t="s">
        <v>65216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32591</v>
      </c>
      <c r="B8222" s="150" t="s">
        <v>2797</v>
      </c>
      <c r="C8222" s="158" t="s">
        <v>65217</v>
      </c>
      <c r="D8222" s="158" t="s">
        <v>65218</v>
      </c>
      <c r="E8222" s="159">
        <v>5.6944444444444447E-3</v>
      </c>
      <c r="F8222" s="150" t="s">
        <v>556</v>
      </c>
      <c r="H8222" s="150" t="s">
        <v>557</v>
      </c>
      <c r="I8222" s="158" t="s">
        <v>65219</v>
      </c>
      <c r="J8222" s="158" t="s">
        <v>65220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32591</v>
      </c>
      <c r="B8223" s="150" t="s">
        <v>2797</v>
      </c>
      <c r="C8223" s="158" t="s">
        <v>65221</v>
      </c>
      <c r="D8223" s="158" t="s">
        <v>65222</v>
      </c>
      <c r="E8223" s="159">
        <v>1.25E-3</v>
      </c>
      <c r="F8223" s="150" t="s">
        <v>556</v>
      </c>
      <c r="H8223" s="150" t="s">
        <v>32879</v>
      </c>
      <c r="I8223" s="158" t="s">
        <v>65223</v>
      </c>
      <c r="J8223" s="158" t="s">
        <v>65224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32591</v>
      </c>
      <c r="B8224" s="150" t="s">
        <v>64592</v>
      </c>
      <c r="C8224" s="158" t="s">
        <v>65225</v>
      </c>
      <c r="D8224" s="158" t="s">
        <v>65226</v>
      </c>
      <c r="E8224" s="159">
        <v>8.564814814814815E-4</v>
      </c>
      <c r="F8224" s="150" t="s">
        <v>556</v>
      </c>
      <c r="H8224" s="150" t="s">
        <v>557</v>
      </c>
      <c r="I8224" s="158" t="s">
        <v>65227</v>
      </c>
      <c r="J8224" s="158" t="s">
        <v>65228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32591</v>
      </c>
      <c r="B8225" s="150" t="s">
        <v>64592</v>
      </c>
      <c r="C8225" s="158" t="s">
        <v>65229</v>
      </c>
      <c r="D8225" s="158" t="s">
        <v>65230</v>
      </c>
      <c r="E8225" s="159">
        <v>2.8009259259259259E-3</v>
      </c>
      <c r="F8225" s="150" t="s">
        <v>556</v>
      </c>
      <c r="H8225" s="150" t="s">
        <v>32879</v>
      </c>
      <c r="I8225" s="158" t="s">
        <v>65231</v>
      </c>
      <c r="J8225" s="158" t="s">
        <v>65232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32591</v>
      </c>
      <c r="B8226" s="150" t="s">
        <v>64592</v>
      </c>
      <c r="C8226" s="158" t="s">
        <v>65233</v>
      </c>
      <c r="D8226" s="158" t="s">
        <v>65234</v>
      </c>
      <c r="E8226" s="159">
        <v>1.6550925925925926E-3</v>
      </c>
      <c r="F8226" s="150" t="s">
        <v>556</v>
      </c>
      <c r="H8226" s="150" t="s">
        <v>557</v>
      </c>
      <c r="I8226" s="158" t="s">
        <v>65235</v>
      </c>
      <c r="J8226" s="158" t="s">
        <v>65236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32591</v>
      </c>
      <c r="B8227" s="150" t="s">
        <v>64592</v>
      </c>
      <c r="C8227" s="158" t="s">
        <v>65237</v>
      </c>
      <c r="D8227" s="158" t="s">
        <v>65238</v>
      </c>
      <c r="E8227" s="159">
        <v>4.5833333333333334E-3</v>
      </c>
      <c r="F8227" s="150" t="s">
        <v>556</v>
      </c>
      <c r="H8227" s="150" t="s">
        <v>32879</v>
      </c>
      <c r="I8227" s="158" t="s">
        <v>65239</v>
      </c>
      <c r="J8227" s="158" t="s">
        <v>65240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32591</v>
      </c>
      <c r="B8228" s="150" t="s">
        <v>64592</v>
      </c>
      <c r="C8228" s="158" t="s">
        <v>56869</v>
      </c>
      <c r="D8228" s="158" t="s">
        <v>65241</v>
      </c>
      <c r="E8228" s="159">
        <v>1.0300925925925926E-3</v>
      </c>
      <c r="F8228" s="150" t="s">
        <v>556</v>
      </c>
      <c r="H8228" s="150" t="s">
        <v>557</v>
      </c>
      <c r="I8228" s="158" t="s">
        <v>65242</v>
      </c>
      <c r="J8228" s="158" t="s">
        <v>65243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32591</v>
      </c>
      <c r="B8229" s="150" t="s">
        <v>64592</v>
      </c>
      <c r="C8229" s="158" t="s">
        <v>65244</v>
      </c>
      <c r="D8229" s="158" t="s">
        <v>65245</v>
      </c>
      <c r="E8229" s="159">
        <v>4.4560185185185189E-3</v>
      </c>
      <c r="F8229" s="150" t="s">
        <v>556</v>
      </c>
      <c r="H8229" s="150" t="s">
        <v>32879</v>
      </c>
      <c r="I8229" s="158" t="s">
        <v>65246</v>
      </c>
      <c r="J8229" s="158" t="s">
        <v>65247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32591</v>
      </c>
      <c r="B8230" s="150" t="s">
        <v>64592</v>
      </c>
      <c r="C8230" s="158" t="s">
        <v>65248</v>
      </c>
      <c r="D8230" s="158" t="s">
        <v>65249</v>
      </c>
      <c r="E8230" s="159">
        <v>7.8703703703703705E-4</v>
      </c>
      <c r="F8230" s="150" t="s">
        <v>556</v>
      </c>
      <c r="H8230" s="150" t="s">
        <v>557</v>
      </c>
      <c r="I8230" s="158" t="s">
        <v>65250</v>
      </c>
      <c r="J8230" s="158" t="s">
        <v>65251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32591</v>
      </c>
      <c r="B8231" s="150" t="s">
        <v>64592</v>
      </c>
      <c r="C8231" s="158" t="s">
        <v>65252</v>
      </c>
      <c r="D8231" s="158" t="s">
        <v>65253</v>
      </c>
      <c r="E8231" s="159">
        <v>5.208333333333333E-3</v>
      </c>
      <c r="F8231" s="150" t="s">
        <v>556</v>
      </c>
      <c r="H8231" s="150" t="s">
        <v>32879</v>
      </c>
      <c r="I8231" s="158" t="s">
        <v>65254</v>
      </c>
      <c r="J8231" s="158" t="s">
        <v>65255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32591</v>
      </c>
      <c r="B8232" s="150" t="s">
        <v>64592</v>
      </c>
      <c r="C8232" s="158" t="s">
        <v>65256</v>
      </c>
      <c r="D8232" s="158" t="s">
        <v>65257</v>
      </c>
      <c r="E8232" s="159">
        <v>4.2939814814814811E-3</v>
      </c>
      <c r="F8232" s="150" t="s">
        <v>556</v>
      </c>
      <c r="H8232" s="150" t="s">
        <v>32879</v>
      </c>
      <c r="I8232" s="158" t="s">
        <v>65258</v>
      </c>
      <c r="J8232" s="158" t="s">
        <v>65259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32591</v>
      </c>
      <c r="B8233" s="150" t="s">
        <v>64592</v>
      </c>
      <c r="C8233" s="158" t="s">
        <v>65260</v>
      </c>
      <c r="D8233" s="158" t="s">
        <v>65261</v>
      </c>
      <c r="E8233" s="159">
        <v>3.4375E-3</v>
      </c>
      <c r="F8233" s="150" t="s">
        <v>556</v>
      </c>
      <c r="H8233" s="150" t="s">
        <v>32879</v>
      </c>
      <c r="I8233" s="158" t="s">
        <v>65262</v>
      </c>
      <c r="J8233" s="158" t="s">
        <v>65263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32591</v>
      </c>
      <c r="B8234" s="164" t="s">
        <v>64592</v>
      </c>
      <c r="C8234" s="158" t="s">
        <v>65264</v>
      </c>
      <c r="D8234" s="164" t="s">
        <v>65265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65266</v>
      </c>
      <c r="J8234" s="164" t="s">
        <v>65267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32591</v>
      </c>
      <c r="B8235" s="164" t="s">
        <v>64592</v>
      </c>
      <c r="C8235" s="158" t="s">
        <v>65268</v>
      </c>
      <c r="D8235" s="164" t="s">
        <v>65269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65270</v>
      </c>
      <c r="J8235" s="164" t="s">
        <v>65271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32591</v>
      </c>
      <c r="B8236" s="164" t="s">
        <v>64592</v>
      </c>
      <c r="C8236" s="158" t="s">
        <v>65272</v>
      </c>
      <c r="D8236" s="164" t="s">
        <v>65273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65274</v>
      </c>
      <c r="J8236" s="164" t="s">
        <v>65275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32591</v>
      </c>
      <c r="B8237" s="164" t="s">
        <v>64592</v>
      </c>
      <c r="C8237" s="158" t="s">
        <v>65276</v>
      </c>
      <c r="D8237" s="164" t="s">
        <v>65277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65278</v>
      </c>
      <c r="J8237" s="164" t="s">
        <v>65279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32591</v>
      </c>
      <c r="B8238" s="164" t="s">
        <v>64592</v>
      </c>
      <c r="C8238" s="158" t="s">
        <v>65280</v>
      </c>
      <c r="D8238" s="164" t="s">
        <v>65281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65282</v>
      </c>
      <c r="J8238" s="164" t="s">
        <v>65283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32591</v>
      </c>
      <c r="B8239" s="164" t="s">
        <v>64592</v>
      </c>
      <c r="C8239" s="158" t="s">
        <v>65284</v>
      </c>
      <c r="D8239" s="164" t="s">
        <v>65285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65286</v>
      </c>
      <c r="J8239" s="164" t="s">
        <v>65287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32591</v>
      </c>
      <c r="B8240" s="164" t="s">
        <v>64592</v>
      </c>
      <c r="C8240" s="158" t="s">
        <v>65288</v>
      </c>
      <c r="D8240" s="164" t="s">
        <v>65289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65290</v>
      </c>
      <c r="J8240" s="164" t="s">
        <v>65291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32591</v>
      </c>
      <c r="B8241" s="164" t="s">
        <v>64592</v>
      </c>
      <c r="C8241" s="158" t="s">
        <v>65292</v>
      </c>
      <c r="D8241" s="164" t="s">
        <v>65293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65294</v>
      </c>
      <c r="J8241" s="164" t="s">
        <v>65295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32591</v>
      </c>
      <c r="B8242" s="164" t="s">
        <v>64592</v>
      </c>
      <c r="C8242" s="158" t="s">
        <v>65296</v>
      </c>
      <c r="D8242" s="164" t="s">
        <v>65297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65298</v>
      </c>
      <c r="J8242" s="164" t="s">
        <v>65299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32591</v>
      </c>
      <c r="B8243" s="164" t="s">
        <v>64592</v>
      </c>
      <c r="C8243" s="158" t="s">
        <v>65300</v>
      </c>
      <c r="D8243" s="164" t="s">
        <v>65301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65302</v>
      </c>
      <c r="J8243" s="164" t="s">
        <v>65303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32591</v>
      </c>
      <c r="B8244" s="150" t="s">
        <v>4651</v>
      </c>
      <c r="C8244" s="158" t="s">
        <v>65304</v>
      </c>
      <c r="D8244" s="158" t="s">
        <v>65305</v>
      </c>
      <c r="E8244" s="159">
        <v>1.6203703703703703E-3</v>
      </c>
      <c r="F8244" s="150" t="s">
        <v>556</v>
      </c>
      <c r="H8244" s="150" t="s">
        <v>557</v>
      </c>
      <c r="I8244" s="158" t="s">
        <v>65306</v>
      </c>
      <c r="J8244" s="158" t="s">
        <v>65307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32591</v>
      </c>
      <c r="B8245" s="150" t="s">
        <v>4651</v>
      </c>
      <c r="C8245" s="158" t="s">
        <v>65308</v>
      </c>
      <c r="D8245" s="158" t="s">
        <v>65309</v>
      </c>
      <c r="E8245" s="159">
        <v>5.2083333333333333E-4</v>
      </c>
      <c r="F8245" s="150" t="s">
        <v>556</v>
      </c>
      <c r="H8245" s="150" t="s">
        <v>557</v>
      </c>
      <c r="I8245" s="158" t="s">
        <v>65310</v>
      </c>
      <c r="J8245" s="158" t="s">
        <v>65311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32591</v>
      </c>
      <c r="B8246" s="150" t="s">
        <v>4651</v>
      </c>
      <c r="C8246" s="158" t="s">
        <v>65312</v>
      </c>
      <c r="D8246" s="158" t="s">
        <v>65313</v>
      </c>
      <c r="E8246" s="159">
        <v>7.8703703703703705E-4</v>
      </c>
      <c r="F8246" s="150" t="s">
        <v>556</v>
      </c>
      <c r="H8246" s="150" t="s">
        <v>557</v>
      </c>
      <c r="I8246" s="158" t="s">
        <v>65314</v>
      </c>
      <c r="J8246" s="158" t="s">
        <v>33226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32591</v>
      </c>
      <c r="B8247" s="150" t="s">
        <v>4651</v>
      </c>
      <c r="C8247" s="158" t="s">
        <v>65315</v>
      </c>
      <c r="D8247" s="158" t="s">
        <v>65316</v>
      </c>
      <c r="E8247" s="159">
        <v>7.7546296296296293E-4</v>
      </c>
      <c r="F8247" s="150" t="s">
        <v>556</v>
      </c>
      <c r="H8247" s="150" t="s">
        <v>557</v>
      </c>
      <c r="I8247" s="158" t="s">
        <v>65317</v>
      </c>
      <c r="J8247" s="158" t="s">
        <v>65318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32591</v>
      </c>
      <c r="B8248" s="150" t="s">
        <v>4651</v>
      </c>
      <c r="C8248" s="158" t="s">
        <v>65319</v>
      </c>
      <c r="D8248" s="158" t="s">
        <v>65320</v>
      </c>
      <c r="E8248" s="159">
        <v>8.564814814814815E-4</v>
      </c>
      <c r="F8248" s="150" t="s">
        <v>556</v>
      </c>
      <c r="H8248" s="150" t="s">
        <v>557</v>
      </c>
      <c r="I8248" s="158" t="s">
        <v>65321</v>
      </c>
      <c r="J8248" s="158" t="s">
        <v>65322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32591</v>
      </c>
      <c r="B8249" s="150" t="s">
        <v>4651</v>
      </c>
      <c r="C8249" s="158" t="s">
        <v>65323</v>
      </c>
      <c r="D8249" s="158" t="s">
        <v>65324</v>
      </c>
      <c r="E8249" s="159">
        <v>6.018518518518519E-4</v>
      </c>
      <c r="F8249" s="150" t="s">
        <v>556</v>
      </c>
      <c r="H8249" s="150" t="s">
        <v>557</v>
      </c>
      <c r="I8249" s="158" t="s">
        <v>65325</v>
      </c>
      <c r="J8249" s="158" t="s">
        <v>65326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32591</v>
      </c>
      <c r="B8250" s="150" t="s">
        <v>4651</v>
      </c>
      <c r="C8250" s="158" t="s">
        <v>65327</v>
      </c>
      <c r="D8250" s="158" t="s">
        <v>65328</v>
      </c>
      <c r="E8250" s="159">
        <v>7.291666666666667E-4</v>
      </c>
      <c r="F8250" s="150" t="s">
        <v>556</v>
      </c>
      <c r="H8250" s="150" t="s">
        <v>557</v>
      </c>
      <c r="I8250" s="158" t="s">
        <v>65329</v>
      </c>
      <c r="J8250" s="158" t="s">
        <v>65330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32591</v>
      </c>
      <c r="B8251" s="150" t="s">
        <v>4651</v>
      </c>
      <c r="C8251" s="158" t="s">
        <v>65331</v>
      </c>
      <c r="D8251" s="158" t="s">
        <v>65332</v>
      </c>
      <c r="E8251" s="159">
        <v>8.1018518518518516E-4</v>
      </c>
      <c r="F8251" s="150" t="s">
        <v>556</v>
      </c>
      <c r="H8251" s="150" t="s">
        <v>557</v>
      </c>
      <c r="I8251" s="158" t="s">
        <v>65333</v>
      </c>
      <c r="J8251" s="158" t="s">
        <v>65334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32591</v>
      </c>
      <c r="B8252" s="150" t="s">
        <v>4651</v>
      </c>
      <c r="C8252" s="158" t="s">
        <v>65335</v>
      </c>
      <c r="D8252" s="158" t="s">
        <v>65336</v>
      </c>
      <c r="E8252" s="159">
        <v>6.134259259259259E-4</v>
      </c>
      <c r="F8252" s="150" t="s">
        <v>556</v>
      </c>
      <c r="H8252" s="150" t="s">
        <v>557</v>
      </c>
      <c r="I8252" s="158" t="s">
        <v>65337</v>
      </c>
      <c r="J8252" s="158" t="s">
        <v>65338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32591</v>
      </c>
      <c r="B8253" s="150" t="s">
        <v>4651</v>
      </c>
      <c r="C8253" s="158" t="s">
        <v>65339</v>
      </c>
      <c r="D8253" s="158" t="s">
        <v>65340</v>
      </c>
      <c r="E8253" s="159">
        <v>8.1018518518518516E-4</v>
      </c>
      <c r="F8253" s="150" t="s">
        <v>556</v>
      </c>
      <c r="H8253" s="150" t="s">
        <v>557</v>
      </c>
      <c r="I8253" s="158" t="s">
        <v>65341</v>
      </c>
      <c r="J8253" s="158" t="s">
        <v>65342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32591</v>
      </c>
      <c r="B8254" s="150" t="s">
        <v>4651</v>
      </c>
      <c r="C8254" s="158" t="s">
        <v>65343</v>
      </c>
      <c r="D8254" s="158" t="s">
        <v>65344</v>
      </c>
      <c r="E8254" s="159">
        <v>9.3749999999999997E-4</v>
      </c>
      <c r="F8254" s="150" t="s">
        <v>556</v>
      </c>
      <c r="H8254" s="150" t="s">
        <v>557</v>
      </c>
      <c r="I8254" s="158" t="s">
        <v>65345</v>
      </c>
      <c r="J8254" s="158" t="s">
        <v>65346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32591</v>
      </c>
      <c r="B8255" s="150" t="s">
        <v>4651</v>
      </c>
      <c r="C8255" s="158" t="s">
        <v>65347</v>
      </c>
      <c r="D8255" s="158" t="s">
        <v>65348</v>
      </c>
      <c r="E8255" s="159">
        <v>9.2592592592592596E-4</v>
      </c>
      <c r="F8255" s="150" t="s">
        <v>556</v>
      </c>
      <c r="H8255" s="150" t="s">
        <v>557</v>
      </c>
      <c r="I8255" s="158" t="s">
        <v>65349</v>
      </c>
      <c r="J8255" s="158" t="s">
        <v>65350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32591</v>
      </c>
      <c r="B8256" s="150" t="s">
        <v>4651</v>
      </c>
      <c r="C8256" s="158" t="s">
        <v>65351</v>
      </c>
      <c r="D8256" s="158" t="s">
        <v>65352</v>
      </c>
      <c r="E8256" s="159">
        <v>8.2175925925925927E-4</v>
      </c>
      <c r="F8256" s="150" t="s">
        <v>556</v>
      </c>
      <c r="H8256" s="150" t="s">
        <v>557</v>
      </c>
      <c r="I8256" s="158" t="s">
        <v>65353</v>
      </c>
      <c r="J8256" s="158" t="s">
        <v>65354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32591</v>
      </c>
      <c r="B8257" s="150" t="s">
        <v>4651</v>
      </c>
      <c r="C8257" s="158" t="s">
        <v>65355</v>
      </c>
      <c r="D8257" s="158" t="s">
        <v>65356</v>
      </c>
      <c r="E8257" s="159">
        <v>8.564814814814815E-4</v>
      </c>
      <c r="F8257" s="150" t="s">
        <v>556</v>
      </c>
      <c r="H8257" s="150" t="s">
        <v>557</v>
      </c>
      <c r="I8257" s="158" t="s">
        <v>65357</v>
      </c>
      <c r="J8257" s="158" t="s">
        <v>65358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32591</v>
      </c>
      <c r="B8258" s="150" t="s">
        <v>4651</v>
      </c>
      <c r="C8258" s="158" t="s">
        <v>65359</v>
      </c>
      <c r="D8258" s="158" t="s">
        <v>65360</v>
      </c>
      <c r="E8258" s="159">
        <v>1.0532407407407407E-3</v>
      </c>
      <c r="F8258" s="150" t="s">
        <v>556</v>
      </c>
      <c r="H8258" s="150" t="s">
        <v>557</v>
      </c>
      <c r="I8258" s="158" t="s">
        <v>65361</v>
      </c>
      <c r="J8258" s="158" t="s">
        <v>65362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32591</v>
      </c>
      <c r="B8259" s="150" t="s">
        <v>4651</v>
      </c>
      <c r="C8259" s="158" t="s">
        <v>65363</v>
      </c>
      <c r="D8259" s="158" t="s">
        <v>65364</v>
      </c>
      <c r="E8259" s="159">
        <v>1.2962962962962963E-3</v>
      </c>
      <c r="F8259" s="150" t="s">
        <v>556</v>
      </c>
      <c r="H8259" s="150" t="s">
        <v>557</v>
      </c>
      <c r="I8259" s="158" t="s">
        <v>65365</v>
      </c>
      <c r="J8259" s="158" t="s">
        <v>65366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32591</v>
      </c>
      <c r="B8260" s="150" t="s">
        <v>4651</v>
      </c>
      <c r="C8260" s="158" t="s">
        <v>65367</v>
      </c>
      <c r="D8260" s="158" t="s">
        <v>65368</v>
      </c>
      <c r="E8260" s="159">
        <v>3.460648148148148E-3</v>
      </c>
      <c r="F8260" s="150" t="s">
        <v>22368</v>
      </c>
      <c r="H8260" s="162" t="s">
        <v>36333</v>
      </c>
      <c r="I8260" s="158" t="s">
        <v>65369</v>
      </c>
      <c r="J8260" s="158" t="s">
        <v>65370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32591</v>
      </c>
      <c r="B8261" s="150" t="s">
        <v>4651</v>
      </c>
      <c r="C8261" s="158" t="s">
        <v>65371</v>
      </c>
      <c r="D8261" s="158" t="s">
        <v>65372</v>
      </c>
      <c r="E8261" s="159">
        <v>1.1574074074074073E-3</v>
      </c>
      <c r="F8261" s="150" t="s">
        <v>556</v>
      </c>
      <c r="H8261" s="150" t="s">
        <v>557</v>
      </c>
      <c r="I8261" s="158" t="s">
        <v>65373</v>
      </c>
      <c r="J8261" s="158" t="s">
        <v>65374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32591</v>
      </c>
      <c r="B8262" s="150" t="s">
        <v>2797</v>
      </c>
      <c r="C8262" s="158" t="s">
        <v>65375</v>
      </c>
      <c r="D8262" s="158" t="s">
        <v>65376</v>
      </c>
      <c r="E8262" s="159">
        <v>2.9629629629629628E-3</v>
      </c>
      <c r="F8262" s="150" t="s">
        <v>556</v>
      </c>
      <c r="H8262" s="162" t="s">
        <v>36333</v>
      </c>
      <c r="I8262" s="158" t="s">
        <v>65377</v>
      </c>
      <c r="J8262" s="158" t="s">
        <v>65378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32591</v>
      </c>
      <c r="B8263" s="150" t="s">
        <v>2797</v>
      </c>
      <c r="C8263" s="158" t="s">
        <v>65379</v>
      </c>
      <c r="D8263" s="158" t="s">
        <v>65380</v>
      </c>
      <c r="E8263" s="159">
        <v>1.1226851851851851E-3</v>
      </c>
      <c r="F8263" s="150" t="s">
        <v>556</v>
      </c>
      <c r="H8263" s="150" t="s">
        <v>557</v>
      </c>
      <c r="I8263" s="158" t="s">
        <v>65381</v>
      </c>
      <c r="J8263" s="158" t="s">
        <v>65382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32591</v>
      </c>
      <c r="B8264" s="150" t="s">
        <v>2797</v>
      </c>
      <c r="C8264" s="158" t="s">
        <v>65383</v>
      </c>
      <c r="D8264" s="158" t="s">
        <v>65384</v>
      </c>
      <c r="E8264" s="159">
        <v>1.1574074074074073E-3</v>
      </c>
      <c r="F8264" s="150" t="s">
        <v>556</v>
      </c>
      <c r="H8264" s="150" t="s">
        <v>557</v>
      </c>
      <c r="I8264" s="158" t="s">
        <v>65385</v>
      </c>
      <c r="J8264" s="158" t="s">
        <v>65386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32591</v>
      </c>
      <c r="B8265" s="150" t="s">
        <v>2797</v>
      </c>
      <c r="C8265" s="158" t="s">
        <v>65387</v>
      </c>
      <c r="D8265" s="158" t="s">
        <v>65388</v>
      </c>
      <c r="E8265" s="159">
        <v>4.6296296296296298E-4</v>
      </c>
      <c r="F8265" s="150" t="s">
        <v>556</v>
      </c>
      <c r="H8265" s="150" t="s">
        <v>557</v>
      </c>
      <c r="I8265" s="158" t="s">
        <v>65389</v>
      </c>
      <c r="J8265" s="158" t="s">
        <v>65390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32591</v>
      </c>
      <c r="B8266" s="150" t="s">
        <v>2797</v>
      </c>
      <c r="C8266" s="158" t="s">
        <v>65391</v>
      </c>
      <c r="D8266" s="158" t="s">
        <v>65392</v>
      </c>
      <c r="E8266" s="159">
        <v>1.5509259259259259E-3</v>
      </c>
      <c r="F8266" s="150" t="s">
        <v>556</v>
      </c>
      <c r="H8266" s="162" t="s">
        <v>36333</v>
      </c>
      <c r="I8266" s="158" t="s">
        <v>65393</v>
      </c>
      <c r="J8266" s="158" t="s">
        <v>65394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32591</v>
      </c>
      <c r="B8267" s="150" t="s">
        <v>2797</v>
      </c>
      <c r="C8267" s="158" t="s">
        <v>65395</v>
      </c>
      <c r="D8267" s="158" t="s">
        <v>65396</v>
      </c>
      <c r="E8267" s="159">
        <v>1.4236111111111112E-3</v>
      </c>
      <c r="F8267" s="150" t="s">
        <v>556</v>
      </c>
      <c r="H8267" s="162" t="s">
        <v>557</v>
      </c>
      <c r="I8267" s="158" t="s">
        <v>65397</v>
      </c>
      <c r="J8267" s="158" t="s">
        <v>65398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32591</v>
      </c>
      <c r="B8268" s="150" t="s">
        <v>2797</v>
      </c>
      <c r="C8268" s="158" t="s">
        <v>65399</v>
      </c>
      <c r="D8268" s="158" t="s">
        <v>65400</v>
      </c>
      <c r="E8268" s="159">
        <v>1.4236111111111112E-3</v>
      </c>
      <c r="F8268" s="150" t="s">
        <v>556</v>
      </c>
      <c r="H8268" s="150" t="s">
        <v>557</v>
      </c>
      <c r="I8268" s="158" t="s">
        <v>65401</v>
      </c>
      <c r="J8268" s="158" t="s">
        <v>65402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32591</v>
      </c>
      <c r="B8269" s="150" t="s">
        <v>2797</v>
      </c>
      <c r="C8269" s="158" t="s">
        <v>65403</v>
      </c>
      <c r="D8269" s="158" t="s">
        <v>65404</v>
      </c>
      <c r="E8269" s="159">
        <v>1.4004629629629629E-3</v>
      </c>
      <c r="F8269" s="150" t="s">
        <v>556</v>
      </c>
      <c r="H8269" s="150" t="s">
        <v>557</v>
      </c>
      <c r="I8269" s="158" t="s">
        <v>65405</v>
      </c>
      <c r="J8269" s="158" t="s">
        <v>65406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32591</v>
      </c>
      <c r="B8270" s="150" t="s">
        <v>2797</v>
      </c>
      <c r="C8270" s="158" t="s">
        <v>65407</v>
      </c>
      <c r="D8270" s="158" t="s">
        <v>65408</v>
      </c>
      <c r="E8270" s="159">
        <v>7.9861111111111116E-4</v>
      </c>
      <c r="F8270" s="150" t="s">
        <v>556</v>
      </c>
      <c r="H8270" s="150" t="s">
        <v>557</v>
      </c>
      <c r="I8270" s="158" t="s">
        <v>65409</v>
      </c>
      <c r="J8270" s="158" t="s">
        <v>65410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32591</v>
      </c>
      <c r="B8271" s="150" t="s">
        <v>2797</v>
      </c>
      <c r="C8271" s="158" t="s">
        <v>65411</v>
      </c>
      <c r="D8271" s="158" t="s">
        <v>65412</v>
      </c>
      <c r="E8271" s="159">
        <v>1.2037037037037038E-3</v>
      </c>
      <c r="F8271" s="150" t="s">
        <v>556</v>
      </c>
      <c r="H8271" s="150" t="s">
        <v>557</v>
      </c>
      <c r="I8271" s="158" t="s">
        <v>65413</v>
      </c>
      <c r="J8271" s="158" t="s">
        <v>65414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32591</v>
      </c>
      <c r="B8272" s="150" t="s">
        <v>2797</v>
      </c>
      <c r="C8272" s="158" t="s">
        <v>65415</v>
      </c>
      <c r="D8272" s="158" t="s">
        <v>65416</v>
      </c>
      <c r="E8272" s="159">
        <v>1.3425925925925925E-3</v>
      </c>
      <c r="F8272" s="150" t="s">
        <v>556</v>
      </c>
      <c r="H8272" s="150" t="s">
        <v>557</v>
      </c>
      <c r="I8272" s="158" t="s">
        <v>65417</v>
      </c>
      <c r="J8272" s="158" t="s">
        <v>65418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32591</v>
      </c>
      <c r="B8273" s="150" t="s">
        <v>2797</v>
      </c>
      <c r="C8273" s="158" t="s">
        <v>65419</v>
      </c>
      <c r="D8273" s="158" t="s">
        <v>65420</v>
      </c>
      <c r="E8273" s="159">
        <v>1.3425925925925925E-3</v>
      </c>
      <c r="F8273" s="150" t="s">
        <v>556</v>
      </c>
      <c r="H8273" s="150" t="s">
        <v>557</v>
      </c>
      <c r="I8273" s="158" t="s">
        <v>65421</v>
      </c>
      <c r="J8273" s="158" t="s">
        <v>65422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32591</v>
      </c>
      <c r="B8274" s="150" t="s">
        <v>2797</v>
      </c>
      <c r="C8274" s="158" t="s">
        <v>65423</v>
      </c>
      <c r="D8274" s="158" t="s">
        <v>65424</v>
      </c>
      <c r="E8274" s="159">
        <v>9.1435185185185185E-4</v>
      </c>
      <c r="F8274" s="150" t="s">
        <v>556</v>
      </c>
      <c r="H8274" s="150" t="s">
        <v>557</v>
      </c>
      <c r="I8274" s="158" t="s">
        <v>65425</v>
      </c>
      <c r="J8274" s="158" t="s">
        <v>65426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32591</v>
      </c>
      <c r="B8275" s="150" t="s">
        <v>2797</v>
      </c>
      <c r="C8275" s="158" t="s">
        <v>65427</v>
      </c>
      <c r="D8275" s="158" t="s">
        <v>65428</v>
      </c>
      <c r="E8275" s="159">
        <v>1.5393518518518519E-3</v>
      </c>
      <c r="F8275" s="150" t="s">
        <v>556</v>
      </c>
      <c r="H8275" s="150" t="s">
        <v>557</v>
      </c>
      <c r="I8275" s="158" t="s">
        <v>65429</v>
      </c>
      <c r="J8275" s="158" t="s">
        <v>65430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32591</v>
      </c>
      <c r="B8276" s="150" t="s">
        <v>2797</v>
      </c>
      <c r="C8276" s="158" t="s">
        <v>65431</v>
      </c>
      <c r="D8276" s="158" t="s">
        <v>65432</v>
      </c>
      <c r="E8276" s="159">
        <v>1.2037037037037038E-3</v>
      </c>
      <c r="F8276" s="150" t="s">
        <v>556</v>
      </c>
      <c r="H8276" s="150" t="s">
        <v>557</v>
      </c>
      <c r="I8276" s="158" t="s">
        <v>65433</v>
      </c>
      <c r="J8276" s="158" t="s">
        <v>65434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32591</v>
      </c>
      <c r="B8277" s="150" t="s">
        <v>2797</v>
      </c>
      <c r="C8277" s="158" t="s">
        <v>65435</v>
      </c>
      <c r="D8277" s="158" t="s">
        <v>65436</v>
      </c>
      <c r="E8277" s="159">
        <v>1.0185185185185184E-3</v>
      </c>
      <c r="F8277" s="150" t="s">
        <v>556</v>
      </c>
      <c r="H8277" s="150" t="s">
        <v>557</v>
      </c>
      <c r="I8277" s="158" t="s">
        <v>65437</v>
      </c>
      <c r="J8277" s="158" t="s">
        <v>65438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32591</v>
      </c>
      <c r="B8278" s="150" t="s">
        <v>2797</v>
      </c>
      <c r="C8278" s="158" t="s">
        <v>65439</v>
      </c>
      <c r="D8278" s="158" t="s">
        <v>65440</v>
      </c>
      <c r="E8278" s="159">
        <v>1.724537037037037E-3</v>
      </c>
      <c r="F8278" s="150" t="s">
        <v>556</v>
      </c>
      <c r="H8278" s="150" t="s">
        <v>557</v>
      </c>
      <c r="I8278" s="158" t="s">
        <v>65441</v>
      </c>
      <c r="J8278" s="158" t="s">
        <v>65442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32591</v>
      </c>
      <c r="B8279" s="150" t="s">
        <v>2797</v>
      </c>
      <c r="C8279" s="158" t="s">
        <v>65443</v>
      </c>
      <c r="D8279" s="158" t="s">
        <v>65444</v>
      </c>
      <c r="E8279" s="159">
        <v>1.5046296296296296E-3</v>
      </c>
      <c r="F8279" s="150" t="s">
        <v>556</v>
      </c>
      <c r="H8279" s="150" t="s">
        <v>557</v>
      </c>
      <c r="I8279" s="158" t="s">
        <v>65445</v>
      </c>
      <c r="J8279" s="158" t="s">
        <v>65446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32591</v>
      </c>
      <c r="B8280" s="150" t="s">
        <v>2797</v>
      </c>
      <c r="C8280" s="158" t="s">
        <v>65447</v>
      </c>
      <c r="D8280" s="158" t="s">
        <v>65448</v>
      </c>
      <c r="E8280" s="159">
        <v>1.4351851851851852E-3</v>
      </c>
      <c r="F8280" s="150" t="s">
        <v>556</v>
      </c>
      <c r="H8280" s="150" t="s">
        <v>557</v>
      </c>
      <c r="I8280" s="158" t="s">
        <v>65449</v>
      </c>
      <c r="J8280" s="158" t="s">
        <v>65450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32591</v>
      </c>
      <c r="B8281" s="150" t="s">
        <v>2797</v>
      </c>
      <c r="C8281" s="158" t="s">
        <v>65451</v>
      </c>
      <c r="D8281" s="158" t="s">
        <v>65452</v>
      </c>
      <c r="E8281" s="159">
        <v>9.6064814814814819E-4</v>
      </c>
      <c r="F8281" s="150" t="s">
        <v>556</v>
      </c>
      <c r="H8281" s="150" t="s">
        <v>557</v>
      </c>
      <c r="I8281" s="158" t="s">
        <v>65453</v>
      </c>
      <c r="J8281" s="158" t="s">
        <v>65454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32591</v>
      </c>
      <c r="B8282" s="150" t="s">
        <v>2797</v>
      </c>
      <c r="C8282" s="158" t="s">
        <v>65455</v>
      </c>
      <c r="D8282" s="158" t="s">
        <v>65456</v>
      </c>
      <c r="E8282" s="159">
        <v>1.3078703703703703E-3</v>
      </c>
      <c r="F8282" s="150" t="s">
        <v>556</v>
      </c>
      <c r="H8282" s="150" t="s">
        <v>557</v>
      </c>
      <c r="I8282" s="158" t="s">
        <v>65457</v>
      </c>
      <c r="J8282" s="158" t="s">
        <v>65458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32591</v>
      </c>
      <c r="B8283" s="150" t="s">
        <v>2797</v>
      </c>
      <c r="C8283" s="158" t="s">
        <v>65459</v>
      </c>
      <c r="D8283" s="158" t="s">
        <v>65460</v>
      </c>
      <c r="E8283" s="159">
        <v>1.0416666666666667E-3</v>
      </c>
      <c r="F8283" s="150" t="s">
        <v>556</v>
      </c>
      <c r="H8283" s="150" t="s">
        <v>557</v>
      </c>
      <c r="I8283" s="158" t="s">
        <v>65461</v>
      </c>
      <c r="J8283" s="158" t="s">
        <v>65462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32591</v>
      </c>
      <c r="B8284" s="150" t="s">
        <v>2797</v>
      </c>
      <c r="C8284" s="158" t="s">
        <v>65463</v>
      </c>
      <c r="D8284" s="158" t="s">
        <v>65464</v>
      </c>
      <c r="E8284" s="159">
        <v>8.7962962962962962E-4</v>
      </c>
      <c r="F8284" s="150" t="s">
        <v>556</v>
      </c>
      <c r="H8284" s="150" t="s">
        <v>557</v>
      </c>
      <c r="I8284" s="158" t="s">
        <v>65465</v>
      </c>
      <c r="J8284" s="158" t="s">
        <v>65466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32591</v>
      </c>
      <c r="B8285" s="150" t="s">
        <v>2797</v>
      </c>
      <c r="C8285" s="158" t="s">
        <v>65467</v>
      </c>
      <c r="D8285" s="158" t="s">
        <v>65468</v>
      </c>
      <c r="E8285" s="159">
        <v>5.6712962962962967E-4</v>
      </c>
      <c r="F8285" s="150" t="s">
        <v>556</v>
      </c>
      <c r="H8285" s="150" t="s">
        <v>557</v>
      </c>
      <c r="I8285" s="158" t="s">
        <v>65469</v>
      </c>
      <c r="J8285" s="158" t="s">
        <v>65470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32591</v>
      </c>
      <c r="B8286" s="150" t="s">
        <v>2797</v>
      </c>
      <c r="C8286" s="158" t="s">
        <v>65471</v>
      </c>
      <c r="D8286" s="158" t="s">
        <v>65472</v>
      </c>
      <c r="E8286" s="159">
        <v>1.4467592592592592E-3</v>
      </c>
      <c r="F8286" s="150" t="s">
        <v>556</v>
      </c>
      <c r="H8286" s="150" t="s">
        <v>557</v>
      </c>
      <c r="I8286" s="158" t="s">
        <v>65473</v>
      </c>
      <c r="J8286" s="158" t="s">
        <v>65474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32591</v>
      </c>
      <c r="B8287" s="150" t="s">
        <v>2797</v>
      </c>
      <c r="C8287" s="158" t="s">
        <v>65475</v>
      </c>
      <c r="D8287" s="158" t="s">
        <v>65476</v>
      </c>
      <c r="E8287" s="159">
        <v>1.9791666666666668E-3</v>
      </c>
      <c r="F8287" s="150" t="s">
        <v>556</v>
      </c>
      <c r="H8287" s="150" t="s">
        <v>557</v>
      </c>
      <c r="I8287" s="158" t="s">
        <v>65477</v>
      </c>
      <c r="J8287" s="158" t="s">
        <v>65478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32591</v>
      </c>
      <c r="B8288" s="150" t="s">
        <v>2797</v>
      </c>
      <c r="C8288" s="158" t="s">
        <v>65479</v>
      </c>
      <c r="D8288" s="158" t="s">
        <v>65480</v>
      </c>
      <c r="E8288" s="159">
        <v>1.0879629629629629E-3</v>
      </c>
      <c r="F8288" s="150" t="s">
        <v>556</v>
      </c>
      <c r="H8288" s="150" t="s">
        <v>557</v>
      </c>
      <c r="I8288" s="158" t="s">
        <v>65481</v>
      </c>
      <c r="J8288" s="158" t="s">
        <v>65482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32591</v>
      </c>
      <c r="B8289" s="150" t="s">
        <v>4651</v>
      </c>
      <c r="C8289" s="158" t="s">
        <v>56425</v>
      </c>
      <c r="D8289" s="158" t="s">
        <v>65483</v>
      </c>
      <c r="E8289" s="159">
        <v>2.3263888888888887E-3</v>
      </c>
      <c r="F8289" s="150" t="s">
        <v>556</v>
      </c>
      <c r="H8289" s="150" t="s">
        <v>557</v>
      </c>
      <c r="I8289" s="158" t="s">
        <v>65484</v>
      </c>
      <c r="J8289" s="158" t="s">
        <v>65485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32591</v>
      </c>
      <c r="B8290" s="150" t="s">
        <v>4651</v>
      </c>
      <c r="C8290" s="158" t="s">
        <v>65486</v>
      </c>
      <c r="D8290" s="158" t="s">
        <v>65487</v>
      </c>
      <c r="E8290" s="159">
        <v>8.7962962962962962E-4</v>
      </c>
      <c r="F8290" s="150" t="s">
        <v>556</v>
      </c>
      <c r="H8290" s="150" t="s">
        <v>557</v>
      </c>
      <c r="I8290" s="158" t="s">
        <v>34878</v>
      </c>
      <c r="J8290" s="158" t="s">
        <v>65488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32591</v>
      </c>
      <c r="B8291" s="150" t="s">
        <v>4651</v>
      </c>
      <c r="C8291" s="158" t="s">
        <v>65489</v>
      </c>
      <c r="D8291" s="158" t="s">
        <v>65490</v>
      </c>
      <c r="E8291" s="159">
        <v>1.0648148148148149E-3</v>
      </c>
      <c r="F8291" s="150" t="s">
        <v>556</v>
      </c>
      <c r="H8291" s="150" t="s">
        <v>557</v>
      </c>
      <c r="I8291" s="158" t="s">
        <v>65491</v>
      </c>
      <c r="J8291" s="158" t="s">
        <v>65492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32591</v>
      </c>
      <c r="B8292" s="150" t="s">
        <v>4651</v>
      </c>
      <c r="C8292" s="158" t="s">
        <v>65493</v>
      </c>
      <c r="D8292" s="158" t="s">
        <v>65494</v>
      </c>
      <c r="E8292" s="159">
        <v>1.1342592592592593E-3</v>
      </c>
      <c r="F8292" s="150" t="s">
        <v>556</v>
      </c>
      <c r="H8292" s="150" t="s">
        <v>557</v>
      </c>
      <c r="I8292" s="158" t="s">
        <v>65495</v>
      </c>
      <c r="J8292" s="158" t="s">
        <v>65496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32591</v>
      </c>
      <c r="B8293" s="150" t="s">
        <v>4651</v>
      </c>
      <c r="C8293" s="158" t="s">
        <v>65497</v>
      </c>
      <c r="D8293" s="158" t="s">
        <v>65498</v>
      </c>
      <c r="E8293" s="159">
        <v>1.3310185185185185E-3</v>
      </c>
      <c r="F8293" s="150" t="s">
        <v>556</v>
      </c>
      <c r="H8293" s="150" t="s">
        <v>557</v>
      </c>
      <c r="I8293" s="158" t="s">
        <v>65499</v>
      </c>
      <c r="J8293" s="158" t="s">
        <v>65500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32591</v>
      </c>
      <c r="B8294" s="150" t="s">
        <v>4651</v>
      </c>
      <c r="C8294" s="158" t="s">
        <v>65501</v>
      </c>
      <c r="D8294" s="158" t="s">
        <v>65502</v>
      </c>
      <c r="E8294" s="159">
        <v>1.3310185185185185E-3</v>
      </c>
      <c r="F8294" s="150" t="s">
        <v>556</v>
      </c>
      <c r="H8294" s="150" t="s">
        <v>557</v>
      </c>
      <c r="I8294" s="158" t="s">
        <v>65503</v>
      </c>
      <c r="J8294" s="158" t="s">
        <v>56439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32591</v>
      </c>
      <c r="B8295" s="150" t="s">
        <v>4651</v>
      </c>
      <c r="C8295" s="158" t="s">
        <v>65504</v>
      </c>
      <c r="D8295" s="158" t="s">
        <v>65505</v>
      </c>
      <c r="E8295" s="159">
        <v>1.8287037037037037E-3</v>
      </c>
      <c r="F8295" s="150" t="s">
        <v>556</v>
      </c>
      <c r="H8295" s="150" t="s">
        <v>557</v>
      </c>
      <c r="I8295" s="158" t="s">
        <v>65506</v>
      </c>
      <c r="J8295" s="158" t="s">
        <v>65507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32591</v>
      </c>
      <c r="B8296" s="150" t="s">
        <v>4651</v>
      </c>
      <c r="C8296" s="158" t="s">
        <v>65508</v>
      </c>
      <c r="D8296" s="158" t="s">
        <v>65509</v>
      </c>
      <c r="E8296" s="159">
        <v>1.4583333333333334E-3</v>
      </c>
      <c r="F8296" s="150" t="s">
        <v>556</v>
      </c>
      <c r="H8296" s="150" t="s">
        <v>557</v>
      </c>
      <c r="I8296" s="158" t="s">
        <v>65510</v>
      </c>
      <c r="J8296" s="158" t="s">
        <v>65511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32591</v>
      </c>
      <c r="B8297" s="150" t="s">
        <v>4651</v>
      </c>
      <c r="C8297" s="158" t="s">
        <v>65512</v>
      </c>
      <c r="D8297" s="158" t="s">
        <v>65513</v>
      </c>
      <c r="E8297" s="159">
        <v>1.1805555555555556E-3</v>
      </c>
      <c r="F8297" s="150" t="s">
        <v>556</v>
      </c>
      <c r="H8297" s="150" t="s">
        <v>557</v>
      </c>
      <c r="I8297" s="158" t="s">
        <v>65514</v>
      </c>
      <c r="J8297" s="158" t="s">
        <v>65515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32591</v>
      </c>
      <c r="B8298" s="150" t="s">
        <v>4651</v>
      </c>
      <c r="C8298" s="158" t="s">
        <v>65516</v>
      </c>
      <c r="D8298" s="158" t="s">
        <v>65517</v>
      </c>
      <c r="E8298" s="159">
        <v>1.3310185185185185E-3</v>
      </c>
      <c r="F8298" s="150" t="s">
        <v>556</v>
      </c>
      <c r="H8298" s="150" t="s">
        <v>557</v>
      </c>
      <c r="I8298" s="158" t="s">
        <v>65518</v>
      </c>
      <c r="J8298" s="158" t="s">
        <v>65519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32591</v>
      </c>
      <c r="B8299" s="150" t="s">
        <v>4651</v>
      </c>
      <c r="C8299" s="158" t="s">
        <v>65520</v>
      </c>
      <c r="D8299" s="158" t="s">
        <v>65521</v>
      </c>
      <c r="E8299" s="159">
        <v>1.3078703703703703E-3</v>
      </c>
      <c r="F8299" s="150" t="s">
        <v>556</v>
      </c>
      <c r="H8299" s="150" t="s">
        <v>557</v>
      </c>
      <c r="I8299" s="158" t="s">
        <v>65522</v>
      </c>
      <c r="J8299" s="158" t="s">
        <v>65523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32591</v>
      </c>
      <c r="B8300" s="150" t="s">
        <v>4651</v>
      </c>
      <c r="C8300" s="158" t="s">
        <v>65524</v>
      </c>
      <c r="D8300" s="158" t="s">
        <v>65525</v>
      </c>
      <c r="E8300" s="159">
        <v>1.4351851851851852E-3</v>
      </c>
      <c r="F8300" s="150" t="s">
        <v>556</v>
      </c>
      <c r="H8300" s="150" t="s">
        <v>557</v>
      </c>
      <c r="I8300" s="158" t="s">
        <v>65526</v>
      </c>
      <c r="J8300" s="158" t="s">
        <v>65527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32591</v>
      </c>
      <c r="B8301" s="150" t="s">
        <v>4651</v>
      </c>
      <c r="C8301" s="158" t="s">
        <v>65528</v>
      </c>
      <c r="D8301" s="158" t="s">
        <v>65529</v>
      </c>
      <c r="E8301" s="159">
        <v>8.9120370370370373E-4</v>
      </c>
      <c r="F8301" s="150" t="s">
        <v>556</v>
      </c>
      <c r="H8301" s="150" t="s">
        <v>557</v>
      </c>
      <c r="I8301" s="158" t="s">
        <v>65530</v>
      </c>
      <c r="J8301" s="158" t="s">
        <v>65531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32591</v>
      </c>
      <c r="B8302" s="150" t="s">
        <v>4651</v>
      </c>
      <c r="C8302" s="158" t="s">
        <v>65532</v>
      </c>
      <c r="D8302" s="158" t="s">
        <v>65533</v>
      </c>
      <c r="E8302" s="159">
        <v>8.564814814814815E-4</v>
      </c>
      <c r="F8302" s="150" t="s">
        <v>556</v>
      </c>
      <c r="H8302" s="168" t="s">
        <v>557</v>
      </c>
      <c r="I8302" s="158" t="s">
        <v>65534</v>
      </c>
      <c r="J8302" s="158" t="s">
        <v>65535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32591</v>
      </c>
      <c r="B8303" s="150" t="s">
        <v>4651</v>
      </c>
      <c r="C8303" s="158" t="s">
        <v>65536</v>
      </c>
      <c r="D8303" s="158" t="s">
        <v>65537</v>
      </c>
      <c r="E8303" s="159">
        <v>8.6805555555555551E-4</v>
      </c>
      <c r="F8303" s="150" t="s">
        <v>556</v>
      </c>
      <c r="H8303" s="150" t="s">
        <v>557</v>
      </c>
      <c r="I8303" s="158" t="s">
        <v>65538</v>
      </c>
      <c r="J8303" s="158" t="s">
        <v>65539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32591</v>
      </c>
      <c r="B8304" s="150" t="s">
        <v>4651</v>
      </c>
      <c r="C8304" s="158" t="s">
        <v>65540</v>
      </c>
      <c r="D8304" s="158" t="s">
        <v>65541</v>
      </c>
      <c r="E8304" s="159">
        <v>2.3263888888888887E-3</v>
      </c>
      <c r="F8304" s="150" t="s">
        <v>556</v>
      </c>
      <c r="H8304" s="150" t="s">
        <v>557</v>
      </c>
      <c r="I8304" s="158" t="s">
        <v>65542</v>
      </c>
      <c r="J8304" s="158" t="s">
        <v>65543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32591</v>
      </c>
      <c r="B8305" s="150" t="s">
        <v>4651</v>
      </c>
      <c r="C8305" s="158" t="s">
        <v>65544</v>
      </c>
      <c r="D8305" s="158" t="s">
        <v>65545</v>
      </c>
      <c r="E8305" s="159">
        <v>3.6111111111111109E-3</v>
      </c>
      <c r="F8305" s="150" t="s">
        <v>556</v>
      </c>
      <c r="H8305" s="150" t="s">
        <v>557</v>
      </c>
      <c r="I8305" s="158" t="s">
        <v>65546</v>
      </c>
      <c r="J8305" s="158" t="s">
        <v>65547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32591</v>
      </c>
      <c r="B8306" s="150" t="s">
        <v>4651</v>
      </c>
      <c r="C8306" s="158" t="s">
        <v>65548</v>
      </c>
      <c r="D8306" s="158" t="s">
        <v>65549</v>
      </c>
      <c r="E8306" s="159">
        <v>4.0162037037037041E-3</v>
      </c>
      <c r="F8306" s="150" t="s">
        <v>556</v>
      </c>
      <c r="H8306" s="150" t="s">
        <v>557</v>
      </c>
      <c r="I8306" s="158" t="s">
        <v>65550</v>
      </c>
      <c r="J8306" s="158" t="s">
        <v>65551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32591</v>
      </c>
      <c r="B8307" s="150" t="s">
        <v>4651</v>
      </c>
      <c r="C8307" s="164" t="s">
        <v>65552</v>
      </c>
      <c r="D8307" s="158" t="s">
        <v>65553</v>
      </c>
      <c r="E8307" s="159">
        <v>2.0833333333333333E-3</v>
      </c>
      <c r="F8307" s="150" t="s">
        <v>556</v>
      </c>
      <c r="H8307" s="150" t="s">
        <v>557</v>
      </c>
      <c r="I8307" s="158" t="s">
        <v>65554</v>
      </c>
      <c r="J8307" s="158" t="s">
        <v>65555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32591</v>
      </c>
      <c r="B8308" s="150" t="s">
        <v>4651</v>
      </c>
      <c r="C8308" s="158" t="s">
        <v>65556</v>
      </c>
      <c r="D8308" s="158" t="s">
        <v>65557</v>
      </c>
      <c r="E8308" s="159">
        <v>1.9791666666666668E-3</v>
      </c>
      <c r="F8308" s="150" t="s">
        <v>556</v>
      </c>
      <c r="H8308" s="150" t="s">
        <v>557</v>
      </c>
      <c r="I8308" s="158" t="s">
        <v>65558</v>
      </c>
      <c r="J8308" s="158" t="s">
        <v>65559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32591</v>
      </c>
      <c r="B8309" s="150" t="s">
        <v>4651</v>
      </c>
      <c r="C8309" s="158" t="s">
        <v>65560</v>
      </c>
      <c r="D8309" s="158" t="s">
        <v>65561</v>
      </c>
      <c r="E8309" s="159">
        <v>3.2060185185185186E-3</v>
      </c>
      <c r="F8309" s="150" t="s">
        <v>556</v>
      </c>
      <c r="H8309" s="150" t="s">
        <v>557</v>
      </c>
      <c r="I8309" s="158" t="s">
        <v>65562</v>
      </c>
      <c r="J8309" s="158" t="s">
        <v>65563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32591</v>
      </c>
      <c r="B8310" s="150" t="s">
        <v>4651</v>
      </c>
      <c r="C8310" s="158" t="s">
        <v>65564</v>
      </c>
      <c r="D8310" s="158" t="s">
        <v>65565</v>
      </c>
      <c r="E8310" s="159">
        <v>5.347222222222222E-3</v>
      </c>
      <c r="F8310" s="150" t="s">
        <v>556</v>
      </c>
      <c r="H8310" s="150" t="s">
        <v>32917</v>
      </c>
      <c r="I8310" s="158" t="s">
        <v>65566</v>
      </c>
      <c r="J8310" s="158" t="s">
        <v>65567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32591</v>
      </c>
      <c r="B8311" s="150" t="s">
        <v>4651</v>
      </c>
      <c r="C8311" s="158" t="s">
        <v>65568</v>
      </c>
      <c r="D8311" s="158" t="s">
        <v>65569</v>
      </c>
      <c r="E8311" s="159">
        <v>1.1689814814814816E-3</v>
      </c>
      <c r="F8311" s="150" t="s">
        <v>556</v>
      </c>
      <c r="H8311" s="150" t="s">
        <v>557</v>
      </c>
      <c r="I8311" s="158" t="s">
        <v>65570</v>
      </c>
      <c r="J8311" s="158" t="s">
        <v>65571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32591</v>
      </c>
      <c r="B8312" s="150" t="s">
        <v>2797</v>
      </c>
      <c r="C8312" s="158" t="s">
        <v>65572</v>
      </c>
      <c r="D8312" s="158" t="s">
        <v>65573</v>
      </c>
      <c r="E8312" s="159">
        <v>1.4930555555555556E-3</v>
      </c>
      <c r="F8312" s="150" t="s">
        <v>556</v>
      </c>
      <c r="H8312" s="150" t="s">
        <v>557</v>
      </c>
      <c r="I8312" s="158" t="s">
        <v>65574</v>
      </c>
      <c r="J8312" s="158" t="s">
        <v>65575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32591</v>
      </c>
      <c r="B8313" s="150" t="s">
        <v>2797</v>
      </c>
      <c r="C8313" s="158" t="s">
        <v>65576</v>
      </c>
      <c r="D8313" s="158" t="s">
        <v>65577</v>
      </c>
      <c r="E8313" s="159">
        <v>1.2731481481481483E-3</v>
      </c>
      <c r="F8313" s="150" t="s">
        <v>556</v>
      </c>
      <c r="H8313" s="150" t="s">
        <v>557</v>
      </c>
      <c r="I8313" s="158" t="s">
        <v>65578</v>
      </c>
      <c r="J8313" s="158" t="s">
        <v>65579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32591</v>
      </c>
      <c r="B8314" s="150" t="s">
        <v>2797</v>
      </c>
      <c r="C8314" s="158" t="s">
        <v>65580</v>
      </c>
      <c r="D8314" s="158" t="s">
        <v>65581</v>
      </c>
      <c r="E8314" s="159">
        <v>2.0023148148148148E-3</v>
      </c>
      <c r="F8314" s="150" t="s">
        <v>556</v>
      </c>
      <c r="H8314" s="150" t="s">
        <v>557</v>
      </c>
      <c r="I8314" s="158" t="s">
        <v>65582</v>
      </c>
      <c r="J8314" s="158" t="s">
        <v>65583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32591</v>
      </c>
      <c r="B8315" s="150" t="s">
        <v>2797</v>
      </c>
      <c r="C8315" s="158" t="s">
        <v>65584</v>
      </c>
      <c r="D8315" s="158" t="s">
        <v>65585</v>
      </c>
      <c r="E8315" s="159">
        <v>7.407407407407407E-4</v>
      </c>
      <c r="F8315" s="150" t="s">
        <v>556</v>
      </c>
      <c r="H8315" s="150" t="s">
        <v>557</v>
      </c>
      <c r="I8315" s="158" t="s">
        <v>65586</v>
      </c>
      <c r="J8315" s="158" t="s">
        <v>65587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32591</v>
      </c>
      <c r="B8316" s="150" t="s">
        <v>2797</v>
      </c>
      <c r="C8316" s="158" t="s">
        <v>65588</v>
      </c>
      <c r="D8316" s="158" t="s">
        <v>65589</v>
      </c>
      <c r="E8316" s="159">
        <v>3.0208333333333333E-3</v>
      </c>
      <c r="F8316" s="150" t="s">
        <v>556</v>
      </c>
      <c r="H8316" s="162" t="s">
        <v>65590</v>
      </c>
      <c r="I8316" s="158" t="s">
        <v>65591</v>
      </c>
      <c r="J8316" s="158" t="s">
        <v>63523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32591</v>
      </c>
      <c r="B8317" s="150" t="s">
        <v>2797</v>
      </c>
      <c r="C8317" s="158" t="s">
        <v>65592</v>
      </c>
      <c r="D8317" s="158" t="s">
        <v>65593</v>
      </c>
      <c r="E8317" s="159">
        <v>8.6805555555555551E-4</v>
      </c>
      <c r="F8317" s="150" t="s">
        <v>556</v>
      </c>
      <c r="H8317" s="150" t="s">
        <v>557</v>
      </c>
      <c r="I8317" s="158" t="s">
        <v>65594</v>
      </c>
      <c r="J8317" s="158" t="s">
        <v>65595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32591</v>
      </c>
      <c r="B8318" s="150" t="s">
        <v>2797</v>
      </c>
      <c r="C8318" s="158" t="s">
        <v>65596</v>
      </c>
      <c r="D8318" s="158" t="s">
        <v>65597</v>
      </c>
      <c r="E8318" s="159">
        <v>9.0277777777777774E-4</v>
      </c>
      <c r="F8318" s="150" t="s">
        <v>556</v>
      </c>
      <c r="H8318" s="150" t="s">
        <v>557</v>
      </c>
      <c r="I8318" s="158" t="s">
        <v>65598</v>
      </c>
      <c r="J8318" s="158" t="s">
        <v>65599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32591</v>
      </c>
      <c r="B8319" s="150" t="s">
        <v>2797</v>
      </c>
      <c r="C8319" s="158" t="s">
        <v>65600</v>
      </c>
      <c r="D8319" s="158" t="s">
        <v>65601</v>
      </c>
      <c r="E8319" s="159">
        <v>4.7453703703703704E-4</v>
      </c>
      <c r="F8319" s="150" t="s">
        <v>556</v>
      </c>
      <c r="H8319" s="150" t="s">
        <v>557</v>
      </c>
      <c r="I8319" s="158" t="s">
        <v>65602</v>
      </c>
      <c r="J8319" s="158" t="s">
        <v>65603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32591</v>
      </c>
      <c r="B8320" s="150" t="s">
        <v>2797</v>
      </c>
      <c r="C8320" s="158" t="s">
        <v>65604</v>
      </c>
      <c r="D8320" s="158" t="s">
        <v>65605</v>
      </c>
      <c r="E8320" s="159">
        <v>9.0277777777777774E-4</v>
      </c>
      <c r="F8320" s="150" t="s">
        <v>556</v>
      </c>
      <c r="H8320" s="150" t="s">
        <v>557</v>
      </c>
      <c r="I8320" s="158" t="s">
        <v>65606</v>
      </c>
      <c r="J8320" s="158" t="s">
        <v>65607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32591</v>
      </c>
      <c r="B8321" s="150" t="s">
        <v>2797</v>
      </c>
      <c r="C8321" s="158" t="s">
        <v>65608</v>
      </c>
      <c r="D8321" s="158" t="s">
        <v>65609</v>
      </c>
      <c r="E8321" s="159">
        <v>7.0601851851851847E-4</v>
      </c>
      <c r="F8321" s="150" t="s">
        <v>556</v>
      </c>
      <c r="H8321" s="150" t="s">
        <v>557</v>
      </c>
      <c r="I8321" s="158" t="s">
        <v>65610</v>
      </c>
      <c r="J8321" s="158" t="s">
        <v>65611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32591</v>
      </c>
      <c r="B8322" s="150" t="s">
        <v>2797</v>
      </c>
      <c r="C8322" s="158" t="s">
        <v>65612</v>
      </c>
      <c r="D8322" s="158" t="s">
        <v>65613</v>
      </c>
      <c r="E8322" s="159">
        <v>5.2083333333333333E-4</v>
      </c>
      <c r="F8322" s="150" t="s">
        <v>556</v>
      </c>
      <c r="H8322" s="150" t="s">
        <v>557</v>
      </c>
      <c r="I8322" s="158" t="s">
        <v>65614</v>
      </c>
      <c r="J8322" s="158" t="s">
        <v>65615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32591</v>
      </c>
      <c r="B8323" s="150" t="s">
        <v>2797</v>
      </c>
      <c r="C8323" s="158" t="s">
        <v>65616</v>
      </c>
      <c r="D8323" s="158" t="s">
        <v>65617</v>
      </c>
      <c r="E8323" s="159">
        <v>6.018518518518519E-4</v>
      </c>
      <c r="F8323" s="150" t="s">
        <v>556</v>
      </c>
      <c r="H8323" s="150" t="s">
        <v>557</v>
      </c>
      <c r="I8323" s="158" t="s">
        <v>65618</v>
      </c>
      <c r="J8323" s="158" t="s">
        <v>65619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32591</v>
      </c>
      <c r="B8324" s="150" t="s">
        <v>2797</v>
      </c>
      <c r="C8324" s="158" t="s">
        <v>65620</v>
      </c>
      <c r="D8324" s="158" t="s">
        <v>65621</v>
      </c>
      <c r="E8324" s="159">
        <v>8.2175925925925927E-4</v>
      </c>
      <c r="F8324" s="150" t="s">
        <v>556</v>
      </c>
      <c r="H8324" s="150" t="s">
        <v>557</v>
      </c>
      <c r="I8324" s="158" t="s">
        <v>65622</v>
      </c>
      <c r="J8324" s="158" t="s">
        <v>65623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32591</v>
      </c>
      <c r="B8325" s="150" t="s">
        <v>2797</v>
      </c>
      <c r="C8325" s="158" t="s">
        <v>65624</v>
      </c>
      <c r="D8325" s="158" t="s">
        <v>65625</v>
      </c>
      <c r="E8325" s="159">
        <v>3.8194444444444446E-4</v>
      </c>
      <c r="F8325" s="150" t="s">
        <v>556</v>
      </c>
      <c r="H8325" s="150" t="s">
        <v>557</v>
      </c>
      <c r="I8325" s="158" t="s">
        <v>65626</v>
      </c>
      <c r="J8325" s="158" t="s">
        <v>65627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32591</v>
      </c>
      <c r="B8326" s="150" t="s">
        <v>4651</v>
      </c>
      <c r="C8326" s="158" t="s">
        <v>65628</v>
      </c>
      <c r="D8326" s="158" t="s">
        <v>65629</v>
      </c>
      <c r="E8326" s="159">
        <v>1.6435185185185185E-3</v>
      </c>
      <c r="F8326" s="150" t="s">
        <v>556</v>
      </c>
      <c r="H8326" s="150" t="s">
        <v>557</v>
      </c>
      <c r="I8326" s="158" t="s">
        <v>65630</v>
      </c>
      <c r="J8326" s="158" t="s">
        <v>65631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32591</v>
      </c>
      <c r="B8327" s="150" t="s">
        <v>4651</v>
      </c>
      <c r="C8327" s="158" t="s">
        <v>65632</v>
      </c>
      <c r="D8327" s="158" t="s">
        <v>65633</v>
      </c>
      <c r="E8327" s="159">
        <v>1.4583333333333334E-3</v>
      </c>
      <c r="F8327" s="150" t="s">
        <v>556</v>
      </c>
      <c r="H8327" s="150" t="s">
        <v>557</v>
      </c>
      <c r="I8327" s="158" t="s">
        <v>65634</v>
      </c>
      <c r="J8327" s="158" t="s">
        <v>65635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32591</v>
      </c>
      <c r="B8328" s="150" t="s">
        <v>4651</v>
      </c>
      <c r="C8328" s="158" t="s">
        <v>65636</v>
      </c>
      <c r="D8328" s="158" t="s">
        <v>65637</v>
      </c>
      <c r="E8328" s="159">
        <v>1.5162037037037036E-3</v>
      </c>
      <c r="F8328" s="150" t="s">
        <v>556</v>
      </c>
      <c r="H8328" s="150" t="s">
        <v>557</v>
      </c>
      <c r="I8328" s="158" t="s">
        <v>65638</v>
      </c>
      <c r="J8328" s="158" t="s">
        <v>65639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32591</v>
      </c>
      <c r="B8329" s="150" t="s">
        <v>4651</v>
      </c>
      <c r="C8329" s="158" t="s">
        <v>65640</v>
      </c>
      <c r="D8329" s="158" t="s">
        <v>65641</v>
      </c>
      <c r="E8329" s="159">
        <v>1.6550925925925926E-3</v>
      </c>
      <c r="F8329" s="150" t="s">
        <v>556</v>
      </c>
      <c r="H8329" s="150" t="s">
        <v>557</v>
      </c>
      <c r="I8329" s="158" t="s">
        <v>65642</v>
      </c>
      <c r="J8329" s="158" t="s">
        <v>65643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32591</v>
      </c>
      <c r="B8330" s="150" t="s">
        <v>4651</v>
      </c>
      <c r="C8330" s="158" t="s">
        <v>65644</v>
      </c>
      <c r="D8330" s="158" t="s">
        <v>65645</v>
      </c>
      <c r="E8330" s="159">
        <v>1.3657407407407407E-3</v>
      </c>
      <c r="F8330" s="150" t="s">
        <v>556</v>
      </c>
      <c r="H8330" s="150" t="s">
        <v>557</v>
      </c>
      <c r="I8330" s="158" t="s">
        <v>65646</v>
      </c>
      <c r="J8330" s="158" t="s">
        <v>65647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32591</v>
      </c>
      <c r="B8331" s="150" t="s">
        <v>4651</v>
      </c>
      <c r="C8331" s="158" t="s">
        <v>65648</v>
      </c>
      <c r="D8331" s="158" t="s">
        <v>65649</v>
      </c>
      <c r="E8331" s="159">
        <v>8.7962962962962962E-4</v>
      </c>
      <c r="F8331" s="150" t="s">
        <v>556</v>
      </c>
      <c r="H8331" s="150" t="s">
        <v>557</v>
      </c>
      <c r="I8331" s="158" t="s">
        <v>65650</v>
      </c>
      <c r="J8331" s="158" t="s">
        <v>65651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32591</v>
      </c>
      <c r="B8332" s="150" t="s">
        <v>4651</v>
      </c>
      <c r="C8332" s="158" t="s">
        <v>65652</v>
      </c>
      <c r="D8332" s="158" t="s">
        <v>65653</v>
      </c>
      <c r="E8332" s="159">
        <v>9.6064814814814819E-4</v>
      </c>
      <c r="F8332" s="150" t="s">
        <v>556</v>
      </c>
      <c r="H8332" s="150" t="s">
        <v>557</v>
      </c>
      <c r="I8332" s="158" t="s">
        <v>33399</v>
      </c>
      <c r="J8332" s="158" t="s">
        <v>65654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32591</v>
      </c>
      <c r="B8333" s="150" t="s">
        <v>4651</v>
      </c>
      <c r="C8333" s="158" t="s">
        <v>65655</v>
      </c>
      <c r="D8333" s="158" t="s">
        <v>65656</v>
      </c>
      <c r="E8333" s="159">
        <v>1.2037037037037038E-3</v>
      </c>
      <c r="F8333" s="150" t="s">
        <v>556</v>
      </c>
      <c r="H8333" s="150" t="s">
        <v>557</v>
      </c>
      <c r="I8333" s="158" t="s">
        <v>65657</v>
      </c>
      <c r="J8333" s="158" t="s">
        <v>65658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32591</v>
      </c>
      <c r="B8334" s="150" t="s">
        <v>4651</v>
      </c>
      <c r="C8334" s="158" t="s">
        <v>65659</v>
      </c>
      <c r="D8334" s="158" t="s">
        <v>65660</v>
      </c>
      <c r="E8334" s="159">
        <v>1.2037037037037038E-3</v>
      </c>
      <c r="F8334" s="150" t="s">
        <v>556</v>
      </c>
      <c r="H8334" s="150" t="s">
        <v>557</v>
      </c>
      <c r="I8334" s="158" t="s">
        <v>65661</v>
      </c>
      <c r="J8334" s="158" t="s">
        <v>65662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32591</v>
      </c>
      <c r="B8335" s="150" t="s">
        <v>4651</v>
      </c>
      <c r="C8335" s="158" t="s">
        <v>65663</v>
      </c>
      <c r="D8335" s="158" t="s">
        <v>65664</v>
      </c>
      <c r="E8335" s="159">
        <v>1.0532407407407407E-3</v>
      </c>
      <c r="F8335" s="150" t="s">
        <v>556</v>
      </c>
      <c r="H8335" s="150" t="s">
        <v>557</v>
      </c>
      <c r="I8335" s="158" t="s">
        <v>36597</v>
      </c>
      <c r="J8335" s="158" t="s">
        <v>65665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32591</v>
      </c>
      <c r="B8336" s="150" t="s">
        <v>4651</v>
      </c>
      <c r="C8336" s="158" t="s">
        <v>65666</v>
      </c>
      <c r="D8336" s="158" t="s">
        <v>65667</v>
      </c>
      <c r="E8336" s="159">
        <v>2.4074074074074076E-3</v>
      </c>
      <c r="F8336" s="150" t="s">
        <v>556</v>
      </c>
      <c r="H8336" s="150" t="s">
        <v>557</v>
      </c>
      <c r="I8336" s="158" t="s">
        <v>65668</v>
      </c>
      <c r="J8336" s="158" t="s">
        <v>65669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32591</v>
      </c>
      <c r="B8337" s="150" t="s">
        <v>4651</v>
      </c>
      <c r="C8337" s="158" t="s">
        <v>65670</v>
      </c>
      <c r="D8337" s="158" t="s">
        <v>65671</v>
      </c>
      <c r="E8337" s="159">
        <v>1.4004629629629629E-3</v>
      </c>
      <c r="F8337" s="150" t="s">
        <v>556</v>
      </c>
      <c r="H8337" s="150" t="s">
        <v>557</v>
      </c>
      <c r="I8337" s="158" t="s">
        <v>65672</v>
      </c>
      <c r="J8337" s="158" t="s">
        <v>65673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32591</v>
      </c>
      <c r="B8338" s="150" t="s">
        <v>4651</v>
      </c>
      <c r="C8338" s="158" t="s">
        <v>65674</v>
      </c>
      <c r="D8338" s="158" t="s">
        <v>65675</v>
      </c>
      <c r="E8338" s="159">
        <v>1.1342592592592593E-3</v>
      </c>
      <c r="F8338" s="150" t="s">
        <v>556</v>
      </c>
      <c r="H8338" s="150" t="s">
        <v>557</v>
      </c>
      <c r="I8338" s="158" t="s">
        <v>65676</v>
      </c>
      <c r="J8338" s="158" t="s">
        <v>65677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32591</v>
      </c>
      <c r="B8339" s="150" t="s">
        <v>4651</v>
      </c>
      <c r="C8339" s="158" t="s">
        <v>65678</v>
      </c>
      <c r="D8339" s="158" t="s">
        <v>65679</v>
      </c>
      <c r="E8339" s="159">
        <v>1.4236111111111112E-3</v>
      </c>
      <c r="F8339" s="150" t="s">
        <v>556</v>
      </c>
      <c r="H8339" s="150" t="s">
        <v>557</v>
      </c>
      <c r="I8339" s="158" t="s">
        <v>65680</v>
      </c>
      <c r="J8339" s="158" t="s">
        <v>65681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32591</v>
      </c>
      <c r="B8340" s="150" t="s">
        <v>4651</v>
      </c>
      <c r="C8340" s="158" t="s">
        <v>65682</v>
      </c>
      <c r="D8340" s="158" t="s">
        <v>65683</v>
      </c>
      <c r="E8340" s="159">
        <v>1.4467592592592592E-3</v>
      </c>
      <c r="F8340" s="150" t="s">
        <v>556</v>
      </c>
      <c r="H8340" s="150" t="s">
        <v>557</v>
      </c>
      <c r="I8340" s="158" t="s">
        <v>65684</v>
      </c>
      <c r="J8340" s="158" t="s">
        <v>65685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32591</v>
      </c>
      <c r="B8341" s="150" t="s">
        <v>4651</v>
      </c>
      <c r="C8341" s="158" t="s">
        <v>65686</v>
      </c>
      <c r="D8341" s="158" t="s">
        <v>65687</v>
      </c>
      <c r="E8341" s="159">
        <v>1.3888888888888889E-3</v>
      </c>
      <c r="F8341" s="150" t="s">
        <v>556</v>
      </c>
      <c r="H8341" s="150" t="s">
        <v>557</v>
      </c>
      <c r="I8341" s="158" t="s">
        <v>65688</v>
      </c>
      <c r="J8341" s="158" t="s">
        <v>65689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32591</v>
      </c>
      <c r="B8342" s="150" t="s">
        <v>4651</v>
      </c>
      <c r="C8342" s="158" t="s">
        <v>65690</v>
      </c>
      <c r="D8342" s="158" t="s">
        <v>65691</v>
      </c>
      <c r="E8342" s="159">
        <v>2.0833333333333333E-3</v>
      </c>
      <c r="F8342" s="150" t="s">
        <v>556</v>
      </c>
      <c r="H8342" s="150" t="s">
        <v>557</v>
      </c>
      <c r="I8342" s="158" t="s">
        <v>65692</v>
      </c>
      <c r="J8342" s="158" t="s">
        <v>65693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32591</v>
      </c>
      <c r="B8343" s="150" t="s">
        <v>4651</v>
      </c>
      <c r="C8343" s="158" t="s">
        <v>65694</v>
      </c>
      <c r="D8343" s="158" t="s">
        <v>65695</v>
      </c>
      <c r="E8343" s="159">
        <v>2.1180555555555558E-3</v>
      </c>
      <c r="F8343" s="150" t="s">
        <v>556</v>
      </c>
      <c r="H8343" s="150" t="s">
        <v>557</v>
      </c>
      <c r="I8343" s="158" t="s">
        <v>65696</v>
      </c>
      <c r="J8343" s="158" t="s">
        <v>65697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32591</v>
      </c>
      <c r="B8344" s="150" t="s">
        <v>4651</v>
      </c>
      <c r="C8344" s="158" t="s">
        <v>65698</v>
      </c>
      <c r="D8344" s="158" t="s">
        <v>65699</v>
      </c>
      <c r="E8344" s="159">
        <v>1.3773148148148147E-3</v>
      </c>
      <c r="F8344" s="150" t="s">
        <v>556</v>
      </c>
      <c r="H8344" s="150" t="s">
        <v>557</v>
      </c>
      <c r="I8344" s="158" t="s">
        <v>65700</v>
      </c>
      <c r="J8344" s="158" t="s">
        <v>65701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32591</v>
      </c>
      <c r="B8345" s="150" t="s">
        <v>2797</v>
      </c>
      <c r="C8345" s="158" t="s">
        <v>65702</v>
      </c>
      <c r="D8345" s="158" t="s">
        <v>65703</v>
      </c>
      <c r="E8345" s="159">
        <v>9.2592592592592596E-4</v>
      </c>
      <c r="F8345" s="150" t="s">
        <v>556</v>
      </c>
      <c r="H8345" s="150" t="s">
        <v>557</v>
      </c>
      <c r="I8345" s="158" t="s">
        <v>65704</v>
      </c>
      <c r="J8345" s="158" t="s">
        <v>65705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32591</v>
      </c>
      <c r="B8346" s="150" t="s">
        <v>2797</v>
      </c>
      <c r="C8346" s="158" t="s">
        <v>65706</v>
      </c>
      <c r="D8346" s="158" t="s">
        <v>65707</v>
      </c>
      <c r="E8346" s="159">
        <v>6.9444444444444447E-4</v>
      </c>
      <c r="F8346" s="150" t="s">
        <v>556</v>
      </c>
      <c r="H8346" s="150" t="s">
        <v>557</v>
      </c>
      <c r="I8346" s="158" t="s">
        <v>65708</v>
      </c>
      <c r="J8346" s="158" t="s">
        <v>65709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32591</v>
      </c>
      <c r="B8347" s="150" t="s">
        <v>2797</v>
      </c>
      <c r="C8347" s="158" t="s">
        <v>65710</v>
      </c>
      <c r="D8347" s="158" t="s">
        <v>65711</v>
      </c>
      <c r="E8347" s="159">
        <v>7.7546296296296293E-4</v>
      </c>
      <c r="F8347" s="150" t="s">
        <v>556</v>
      </c>
      <c r="H8347" s="150" t="s">
        <v>557</v>
      </c>
      <c r="I8347" s="158" t="s">
        <v>65712</v>
      </c>
      <c r="J8347" s="158" t="s">
        <v>65713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32591</v>
      </c>
      <c r="B8348" s="150" t="s">
        <v>2797</v>
      </c>
      <c r="C8348" s="158" t="s">
        <v>65714</v>
      </c>
      <c r="D8348" s="158" t="s">
        <v>65715</v>
      </c>
      <c r="E8348" s="159">
        <v>1.3078703703703703E-3</v>
      </c>
      <c r="F8348" s="150" t="s">
        <v>556</v>
      </c>
      <c r="H8348" s="150" t="s">
        <v>557</v>
      </c>
      <c r="I8348" s="158" t="s">
        <v>65716</v>
      </c>
      <c r="J8348" s="158" t="s">
        <v>65717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32591</v>
      </c>
      <c r="B8349" s="150" t="s">
        <v>2797</v>
      </c>
      <c r="C8349" s="158" t="s">
        <v>65718</v>
      </c>
      <c r="D8349" s="158" t="s">
        <v>65719</v>
      </c>
      <c r="E8349" s="159">
        <v>3.5879629629629629E-4</v>
      </c>
      <c r="F8349" s="150" t="s">
        <v>556</v>
      </c>
      <c r="H8349" s="150" t="s">
        <v>557</v>
      </c>
      <c r="I8349" s="158" t="s">
        <v>65720</v>
      </c>
      <c r="J8349" s="158" t="s">
        <v>65721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32591</v>
      </c>
      <c r="B8350" s="150" t="s">
        <v>2797</v>
      </c>
      <c r="C8350" s="158" t="s">
        <v>65722</v>
      </c>
      <c r="D8350" s="158" t="s">
        <v>65723</v>
      </c>
      <c r="E8350" s="159">
        <v>9.4907407407407408E-4</v>
      </c>
      <c r="F8350" s="150" t="s">
        <v>556</v>
      </c>
      <c r="H8350" s="150" t="s">
        <v>557</v>
      </c>
      <c r="I8350" s="158" t="s">
        <v>65724</v>
      </c>
      <c r="J8350" s="158" t="s">
        <v>65725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32591</v>
      </c>
      <c r="B8351" s="150" t="s">
        <v>2797</v>
      </c>
      <c r="C8351" s="158" t="s">
        <v>65726</v>
      </c>
      <c r="D8351" s="158" t="s">
        <v>65727</v>
      </c>
      <c r="E8351" s="159">
        <v>7.291666666666667E-4</v>
      </c>
      <c r="F8351" s="150" t="s">
        <v>556</v>
      </c>
      <c r="H8351" s="150" t="s">
        <v>557</v>
      </c>
      <c r="I8351" s="158" t="s">
        <v>65728</v>
      </c>
      <c r="J8351" s="158" t="s">
        <v>65729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32591</v>
      </c>
      <c r="B8352" s="150" t="s">
        <v>2797</v>
      </c>
      <c r="C8352" s="158" t="s">
        <v>65730</v>
      </c>
      <c r="D8352" s="158" t="s">
        <v>65731</v>
      </c>
      <c r="E8352" s="159">
        <v>7.6388888888888893E-4</v>
      </c>
      <c r="F8352" s="150" t="s">
        <v>556</v>
      </c>
      <c r="H8352" s="150" t="s">
        <v>557</v>
      </c>
      <c r="I8352" s="158" t="s">
        <v>65732</v>
      </c>
      <c r="J8352" s="158" t="s">
        <v>65733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32591</v>
      </c>
      <c r="B8353" s="150" t="s">
        <v>2797</v>
      </c>
      <c r="C8353" s="158" t="s">
        <v>65734</v>
      </c>
      <c r="D8353" s="158" t="s">
        <v>65735</v>
      </c>
      <c r="E8353" s="159">
        <v>7.0601851851851847E-4</v>
      </c>
      <c r="F8353" s="150" t="s">
        <v>556</v>
      </c>
      <c r="H8353" s="150" t="s">
        <v>557</v>
      </c>
      <c r="I8353" s="158" t="s">
        <v>65736</v>
      </c>
      <c r="J8353" s="158" t="s">
        <v>65737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32591</v>
      </c>
      <c r="B8354" s="150" t="s">
        <v>2797</v>
      </c>
      <c r="C8354" s="158" t="s">
        <v>65738</v>
      </c>
      <c r="D8354" s="158" t="s">
        <v>65739</v>
      </c>
      <c r="E8354" s="159">
        <v>7.291666666666667E-4</v>
      </c>
      <c r="F8354" s="150" t="s">
        <v>556</v>
      </c>
      <c r="H8354" s="168" t="s">
        <v>557</v>
      </c>
      <c r="I8354" s="158" t="s">
        <v>65740</v>
      </c>
      <c r="J8354" s="158" t="s">
        <v>65741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32591</v>
      </c>
      <c r="B8355" s="150" t="s">
        <v>2797</v>
      </c>
      <c r="C8355" s="158" t="s">
        <v>65742</v>
      </c>
      <c r="D8355" s="158" t="s">
        <v>65743</v>
      </c>
      <c r="E8355" s="159">
        <v>5.4398148148148144E-4</v>
      </c>
      <c r="F8355" s="150" t="s">
        <v>556</v>
      </c>
      <c r="H8355" s="150" t="s">
        <v>557</v>
      </c>
      <c r="I8355" s="158" t="s">
        <v>65744</v>
      </c>
      <c r="J8355" s="158" t="s">
        <v>65745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32591</v>
      </c>
      <c r="B8356" s="150" t="s">
        <v>2797</v>
      </c>
      <c r="C8356" s="158" t="s">
        <v>65746</v>
      </c>
      <c r="D8356" s="158" t="s">
        <v>65747</v>
      </c>
      <c r="E8356" s="159">
        <v>1.1805555555555556E-3</v>
      </c>
      <c r="F8356" s="150" t="s">
        <v>556</v>
      </c>
      <c r="H8356" s="150" t="s">
        <v>557</v>
      </c>
      <c r="I8356" s="158" t="s">
        <v>65748</v>
      </c>
      <c r="J8356" s="158" t="s">
        <v>65749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32591</v>
      </c>
      <c r="B8357" s="150" t="s">
        <v>2797</v>
      </c>
      <c r="C8357" s="158" t="s">
        <v>65750</v>
      </c>
      <c r="D8357" s="158" t="s">
        <v>35173</v>
      </c>
      <c r="E8357" s="159">
        <v>3.9930555555555552E-3</v>
      </c>
      <c r="F8357" s="150" t="s">
        <v>556</v>
      </c>
      <c r="H8357" s="150" t="s">
        <v>557</v>
      </c>
      <c r="I8357" s="158" t="s">
        <v>65751</v>
      </c>
      <c r="J8357" s="158" t="s">
        <v>65752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32591</v>
      </c>
      <c r="B8358" s="150" t="s">
        <v>2797</v>
      </c>
      <c r="C8358" s="158" t="s">
        <v>65753</v>
      </c>
      <c r="D8358" s="158" t="s">
        <v>65754</v>
      </c>
      <c r="E8358" s="159">
        <v>8.2175925925925927E-4</v>
      </c>
      <c r="F8358" s="150" t="s">
        <v>22368</v>
      </c>
      <c r="H8358" s="150" t="s">
        <v>557</v>
      </c>
      <c r="I8358" s="158" t="s">
        <v>65755</v>
      </c>
      <c r="J8358" s="158" t="s">
        <v>65756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32591</v>
      </c>
      <c r="B8359" s="150" t="s">
        <v>2797</v>
      </c>
      <c r="C8359" s="158" t="s">
        <v>65757</v>
      </c>
      <c r="D8359" s="158" t="s">
        <v>65758</v>
      </c>
      <c r="E8359" s="159">
        <v>1.4004629629629629E-3</v>
      </c>
      <c r="F8359" s="150" t="s">
        <v>22368</v>
      </c>
      <c r="H8359" s="150" t="s">
        <v>557</v>
      </c>
      <c r="I8359" s="158" t="s">
        <v>65759</v>
      </c>
      <c r="J8359" s="158" t="s">
        <v>65760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32591</v>
      </c>
      <c r="B8360" s="150" t="s">
        <v>2797</v>
      </c>
      <c r="C8360" s="158" t="s">
        <v>65761</v>
      </c>
      <c r="D8360" s="158" t="s">
        <v>65762</v>
      </c>
      <c r="E8360" s="159">
        <v>1.5393518518518519E-3</v>
      </c>
      <c r="F8360" s="150" t="s">
        <v>22368</v>
      </c>
      <c r="H8360" s="150" t="s">
        <v>557</v>
      </c>
      <c r="I8360" s="158" t="s">
        <v>65763</v>
      </c>
      <c r="J8360" s="158" t="s">
        <v>65764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32591</v>
      </c>
      <c r="B8361" s="150" t="s">
        <v>2797</v>
      </c>
      <c r="C8361" s="158" t="s">
        <v>65765</v>
      </c>
      <c r="D8361" s="158" t="s">
        <v>65766</v>
      </c>
      <c r="E8361" s="159">
        <v>1.0185185185185184E-3</v>
      </c>
      <c r="F8361" s="150" t="s">
        <v>22368</v>
      </c>
      <c r="H8361" s="150" t="s">
        <v>557</v>
      </c>
      <c r="I8361" s="158" t="s">
        <v>65767</v>
      </c>
      <c r="J8361" s="158" t="s">
        <v>65768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32591</v>
      </c>
      <c r="B8362" s="150" t="s">
        <v>4651</v>
      </c>
      <c r="C8362" s="158" t="s">
        <v>65769</v>
      </c>
      <c r="D8362" s="158" t="s">
        <v>65770</v>
      </c>
      <c r="E8362" s="159">
        <v>3.2754629629629631E-3</v>
      </c>
      <c r="F8362" s="150" t="s">
        <v>556</v>
      </c>
      <c r="H8362" s="150" t="s">
        <v>557</v>
      </c>
      <c r="I8362" s="158" t="s">
        <v>65771</v>
      </c>
      <c r="J8362" s="158" t="s">
        <v>65772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32591</v>
      </c>
      <c r="B8363" s="150" t="s">
        <v>4651</v>
      </c>
      <c r="C8363" s="158" t="s">
        <v>65773</v>
      </c>
      <c r="D8363" s="158" t="s">
        <v>65774</v>
      </c>
      <c r="E8363" s="159">
        <v>2.7893518518518519E-3</v>
      </c>
      <c r="F8363" s="150" t="s">
        <v>556</v>
      </c>
      <c r="H8363" s="150" t="s">
        <v>32879</v>
      </c>
      <c r="I8363" s="158" t="s">
        <v>65775</v>
      </c>
      <c r="J8363" s="158" t="s">
        <v>65776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32591</v>
      </c>
      <c r="B8364" s="150" t="s">
        <v>4651</v>
      </c>
      <c r="C8364" s="158" t="s">
        <v>65777</v>
      </c>
      <c r="D8364" s="158" t="s">
        <v>65778</v>
      </c>
      <c r="E8364" s="159">
        <v>3.6805555555555554E-3</v>
      </c>
      <c r="F8364" s="150" t="s">
        <v>556</v>
      </c>
      <c r="H8364" s="150" t="s">
        <v>32879</v>
      </c>
      <c r="I8364" s="158" t="s">
        <v>65779</v>
      </c>
      <c r="J8364" s="158" t="s">
        <v>65780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32591</v>
      </c>
      <c r="B8365" s="150" t="s">
        <v>4651</v>
      </c>
      <c r="C8365" s="158" t="s">
        <v>65781</v>
      </c>
      <c r="D8365" s="158" t="s">
        <v>65782</v>
      </c>
      <c r="E8365" s="159">
        <v>3.3217592592592591E-3</v>
      </c>
      <c r="F8365" s="150" t="s">
        <v>556</v>
      </c>
      <c r="H8365" s="150" t="s">
        <v>557</v>
      </c>
      <c r="I8365" s="158" t="s">
        <v>65783</v>
      </c>
      <c r="J8365" s="158" t="s">
        <v>65784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32591</v>
      </c>
      <c r="B8366" s="150" t="s">
        <v>4651</v>
      </c>
      <c r="C8366" s="158" t="s">
        <v>65785</v>
      </c>
      <c r="D8366" s="158" t="s">
        <v>65786</v>
      </c>
      <c r="E8366" s="159">
        <v>2.3611111111111111E-3</v>
      </c>
      <c r="F8366" s="150" t="s">
        <v>556</v>
      </c>
      <c r="H8366" s="150" t="s">
        <v>557</v>
      </c>
      <c r="I8366" s="158" t="s">
        <v>65787</v>
      </c>
      <c r="J8366" s="158" t="s">
        <v>65788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32591</v>
      </c>
      <c r="B8367" s="150" t="s">
        <v>4651</v>
      </c>
      <c r="C8367" s="158" t="s">
        <v>65789</v>
      </c>
      <c r="D8367" s="158" t="s">
        <v>65790</v>
      </c>
      <c r="E8367" s="159">
        <v>1.6203703703703703E-3</v>
      </c>
      <c r="F8367" s="150" t="s">
        <v>556</v>
      </c>
      <c r="H8367" s="150" t="s">
        <v>32879</v>
      </c>
      <c r="I8367" s="158" t="s">
        <v>65791</v>
      </c>
      <c r="J8367" s="158" t="s">
        <v>65792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32591</v>
      </c>
      <c r="B8368" s="150" t="s">
        <v>4651</v>
      </c>
      <c r="C8368" s="158" t="s">
        <v>65793</v>
      </c>
      <c r="D8368" s="158" t="s">
        <v>65794</v>
      </c>
      <c r="E8368" s="159">
        <v>1.5393518518518519E-3</v>
      </c>
      <c r="F8368" s="150" t="s">
        <v>556</v>
      </c>
      <c r="H8368" s="150" t="s">
        <v>32879</v>
      </c>
      <c r="I8368" s="158" t="s">
        <v>65795</v>
      </c>
      <c r="J8368" s="158" t="s">
        <v>65796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32591</v>
      </c>
      <c r="B8369" s="150" t="s">
        <v>4651</v>
      </c>
      <c r="C8369" s="158" t="s">
        <v>65797</v>
      </c>
      <c r="D8369" s="158" t="s">
        <v>65798</v>
      </c>
      <c r="E8369" s="159">
        <v>4.2245370370370371E-3</v>
      </c>
      <c r="F8369" s="150" t="s">
        <v>556</v>
      </c>
      <c r="H8369" s="168" t="s">
        <v>557</v>
      </c>
      <c r="I8369" s="158" t="s">
        <v>65799</v>
      </c>
      <c r="J8369" s="158" t="s">
        <v>65800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32591</v>
      </c>
      <c r="B8370" s="150" t="s">
        <v>4651</v>
      </c>
      <c r="C8370" s="158" t="s">
        <v>65801</v>
      </c>
      <c r="D8370" s="158" t="s">
        <v>65802</v>
      </c>
      <c r="E8370" s="159">
        <v>4.5717592592592589E-3</v>
      </c>
      <c r="F8370" s="150" t="s">
        <v>556</v>
      </c>
      <c r="H8370" s="150" t="s">
        <v>557</v>
      </c>
      <c r="I8370" s="158" t="s">
        <v>65803</v>
      </c>
      <c r="J8370" s="158" t="s">
        <v>65804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32591</v>
      </c>
      <c r="B8371" s="150" t="s">
        <v>4651</v>
      </c>
      <c r="C8371" s="158" t="s">
        <v>65805</v>
      </c>
      <c r="D8371" s="158" t="s">
        <v>65806</v>
      </c>
      <c r="E8371" s="159">
        <v>3.8194444444444443E-3</v>
      </c>
      <c r="F8371" s="150" t="s">
        <v>556</v>
      </c>
      <c r="H8371" s="150" t="s">
        <v>557</v>
      </c>
      <c r="I8371" s="158" t="s">
        <v>65807</v>
      </c>
      <c r="J8371" s="158" t="s">
        <v>65808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32591</v>
      </c>
      <c r="B8372" s="150" t="s">
        <v>4651</v>
      </c>
      <c r="C8372" s="158" t="s">
        <v>65809</v>
      </c>
      <c r="D8372" s="158" t="s">
        <v>65810</v>
      </c>
      <c r="E8372" s="159">
        <v>2.2800925925925927E-3</v>
      </c>
      <c r="F8372" s="150" t="s">
        <v>556</v>
      </c>
      <c r="H8372" s="150" t="s">
        <v>557</v>
      </c>
      <c r="I8372" s="158" t="s">
        <v>65811</v>
      </c>
      <c r="J8372" s="158" t="s">
        <v>65812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32591</v>
      </c>
      <c r="B8373" s="150" t="s">
        <v>4651</v>
      </c>
      <c r="C8373" s="158" t="s">
        <v>65813</v>
      </c>
      <c r="D8373" s="158" t="s">
        <v>65814</v>
      </c>
      <c r="E8373" s="159">
        <v>3.5763888888888889E-3</v>
      </c>
      <c r="F8373" s="150" t="s">
        <v>556</v>
      </c>
      <c r="H8373" s="150" t="s">
        <v>557</v>
      </c>
      <c r="I8373" s="158" t="s">
        <v>65815</v>
      </c>
      <c r="J8373" s="158" t="s">
        <v>65816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32591</v>
      </c>
      <c r="B8374" s="150" t="s">
        <v>4651</v>
      </c>
      <c r="C8374" s="158" t="s">
        <v>65817</v>
      </c>
      <c r="D8374" s="158" t="s">
        <v>65818</v>
      </c>
      <c r="E8374" s="159">
        <v>2.5810185185185185E-3</v>
      </c>
      <c r="F8374" s="150" t="s">
        <v>556</v>
      </c>
      <c r="H8374" s="150" t="s">
        <v>557</v>
      </c>
      <c r="I8374" s="158" t="s">
        <v>65819</v>
      </c>
      <c r="J8374" s="158" t="s">
        <v>65820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32591</v>
      </c>
      <c r="B8375" s="150" t="s">
        <v>2797</v>
      </c>
      <c r="C8375" s="158" t="s">
        <v>65821</v>
      </c>
      <c r="D8375" s="158" t="s">
        <v>65822</v>
      </c>
      <c r="E8375" s="159">
        <v>4.6527777777777774E-3</v>
      </c>
      <c r="F8375" s="150" t="s">
        <v>556</v>
      </c>
      <c r="H8375" s="168" t="s">
        <v>557</v>
      </c>
      <c r="I8375" s="158" t="s">
        <v>65823</v>
      </c>
      <c r="J8375" s="158" t="s">
        <v>57283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32591</v>
      </c>
      <c r="B8376" s="150" t="s">
        <v>2797</v>
      </c>
      <c r="C8376" s="158" t="s">
        <v>65824</v>
      </c>
      <c r="D8376" s="158" t="s">
        <v>65825</v>
      </c>
      <c r="E8376" s="159">
        <v>3.1250000000000002E-3</v>
      </c>
      <c r="F8376" s="150" t="s">
        <v>556</v>
      </c>
      <c r="H8376" s="150" t="s">
        <v>557</v>
      </c>
      <c r="I8376" s="158" t="s">
        <v>65826</v>
      </c>
      <c r="J8376" s="158" t="s">
        <v>65827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32591</v>
      </c>
      <c r="B8377" s="150" t="s">
        <v>2797</v>
      </c>
      <c r="C8377" s="158" t="s">
        <v>65828</v>
      </c>
      <c r="D8377" s="158" t="s">
        <v>65829</v>
      </c>
      <c r="E8377" s="159">
        <v>1.4699074074074074E-3</v>
      </c>
      <c r="F8377" s="150" t="s">
        <v>556</v>
      </c>
      <c r="H8377" s="150" t="s">
        <v>557</v>
      </c>
      <c r="I8377" s="158" t="s">
        <v>65830</v>
      </c>
      <c r="J8377" s="158" t="s">
        <v>65831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32591</v>
      </c>
      <c r="B8378" s="150" t="s">
        <v>2797</v>
      </c>
      <c r="C8378" s="158" t="s">
        <v>65832</v>
      </c>
      <c r="D8378" s="158" t="s">
        <v>65833</v>
      </c>
      <c r="E8378" s="159">
        <v>2.8587962962962963E-3</v>
      </c>
      <c r="F8378" s="150" t="s">
        <v>556</v>
      </c>
      <c r="H8378" s="150" t="s">
        <v>557</v>
      </c>
      <c r="I8378" s="158" t="s">
        <v>65834</v>
      </c>
      <c r="J8378" s="158" t="s">
        <v>65835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32591</v>
      </c>
      <c r="B8379" s="150" t="s">
        <v>2797</v>
      </c>
      <c r="C8379" s="158" t="s">
        <v>65836</v>
      </c>
      <c r="D8379" s="158" t="s">
        <v>65837</v>
      </c>
      <c r="E8379" s="159">
        <v>3.8310185185185183E-3</v>
      </c>
      <c r="F8379" s="150" t="s">
        <v>556</v>
      </c>
      <c r="H8379" s="150" t="s">
        <v>557</v>
      </c>
      <c r="I8379" s="158" t="s">
        <v>65838</v>
      </c>
      <c r="J8379" s="158" t="s">
        <v>65839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32591</v>
      </c>
      <c r="B8380" s="150" t="s">
        <v>2797</v>
      </c>
      <c r="C8380" s="158" t="s">
        <v>65840</v>
      </c>
      <c r="D8380" s="158" t="s">
        <v>65841</v>
      </c>
      <c r="E8380" s="159">
        <v>2.3958333333333331E-3</v>
      </c>
      <c r="F8380" s="150" t="s">
        <v>556</v>
      </c>
      <c r="H8380" s="150" t="s">
        <v>557</v>
      </c>
      <c r="I8380" s="158" t="s">
        <v>65842</v>
      </c>
      <c r="J8380" s="158" t="s">
        <v>65843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32591</v>
      </c>
      <c r="B8381" s="150" t="s">
        <v>2797</v>
      </c>
      <c r="C8381" s="158" t="s">
        <v>65844</v>
      </c>
      <c r="D8381" s="158" t="s">
        <v>65845</v>
      </c>
      <c r="E8381" s="159">
        <v>3.7037037037037038E-3</v>
      </c>
      <c r="F8381" s="150" t="s">
        <v>556</v>
      </c>
      <c r="H8381" s="150" t="s">
        <v>557</v>
      </c>
      <c r="I8381" s="158" t="s">
        <v>65846</v>
      </c>
      <c r="J8381" s="158" t="s">
        <v>65847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32591</v>
      </c>
      <c r="B8382" s="150" t="s">
        <v>2797</v>
      </c>
      <c r="C8382" s="158" t="s">
        <v>65848</v>
      </c>
      <c r="D8382" s="158" t="s">
        <v>65849</v>
      </c>
      <c r="E8382" s="159">
        <v>4.2013888888888891E-3</v>
      </c>
      <c r="F8382" s="150" t="s">
        <v>556</v>
      </c>
      <c r="H8382" s="150" t="s">
        <v>557</v>
      </c>
      <c r="I8382" s="158" t="s">
        <v>65850</v>
      </c>
      <c r="J8382" s="158" t="s">
        <v>65851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32591</v>
      </c>
      <c r="B8383" s="150" t="s">
        <v>2797</v>
      </c>
      <c r="C8383" s="158" t="s">
        <v>65852</v>
      </c>
      <c r="D8383" s="158" t="s">
        <v>65853</v>
      </c>
      <c r="E8383" s="159">
        <v>5.9953703703703705E-3</v>
      </c>
      <c r="F8383" s="150" t="s">
        <v>556</v>
      </c>
      <c r="H8383" s="150" t="s">
        <v>557</v>
      </c>
      <c r="I8383" s="158" t="s">
        <v>65854</v>
      </c>
      <c r="J8383" s="158" t="s">
        <v>65855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32591</v>
      </c>
      <c r="B8384" s="150" t="s">
        <v>2797</v>
      </c>
      <c r="C8384" s="158" t="s">
        <v>65856</v>
      </c>
      <c r="D8384" s="158" t="s">
        <v>65857</v>
      </c>
      <c r="E8384" s="159">
        <v>1.1111111111111111E-3</v>
      </c>
      <c r="F8384" s="150" t="s">
        <v>556</v>
      </c>
      <c r="H8384" s="150" t="s">
        <v>32879</v>
      </c>
      <c r="I8384" s="158" t="s">
        <v>65858</v>
      </c>
      <c r="J8384" s="158" t="s">
        <v>65859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32591</v>
      </c>
      <c r="B8385" s="150" t="s">
        <v>2797</v>
      </c>
      <c r="C8385" s="158" t="s">
        <v>65860</v>
      </c>
      <c r="D8385" s="158" t="s">
        <v>65861</v>
      </c>
      <c r="E8385" s="159">
        <v>1.4814814814814814E-3</v>
      </c>
      <c r="F8385" s="150" t="s">
        <v>556</v>
      </c>
      <c r="H8385" s="150" t="s">
        <v>32879</v>
      </c>
      <c r="I8385" s="158" t="s">
        <v>65862</v>
      </c>
      <c r="J8385" s="158" t="s">
        <v>65863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32591</v>
      </c>
      <c r="B8386" s="150" t="s">
        <v>2797</v>
      </c>
      <c r="C8386" s="158" t="s">
        <v>65864</v>
      </c>
      <c r="D8386" s="158" t="s">
        <v>39597</v>
      </c>
      <c r="E8386" s="159">
        <v>1.6782407407407408E-3</v>
      </c>
      <c r="F8386" s="150" t="s">
        <v>556</v>
      </c>
      <c r="H8386" s="150" t="s">
        <v>32879</v>
      </c>
      <c r="I8386" s="158" t="s">
        <v>65865</v>
      </c>
      <c r="J8386" s="158" t="s">
        <v>65866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32591</v>
      </c>
      <c r="B8387" s="150" t="s">
        <v>2797</v>
      </c>
      <c r="C8387" s="158" t="s">
        <v>65867</v>
      </c>
      <c r="D8387" s="158" t="s">
        <v>65868</v>
      </c>
      <c r="E8387" s="159">
        <v>2.199074074074074E-4</v>
      </c>
      <c r="F8387" s="150" t="s">
        <v>556</v>
      </c>
      <c r="H8387" s="150" t="s">
        <v>32879</v>
      </c>
      <c r="I8387" s="158" t="s">
        <v>65869</v>
      </c>
      <c r="J8387" s="158" t="s">
        <v>65870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32591</v>
      </c>
      <c r="B8388" s="150" t="s">
        <v>2797</v>
      </c>
      <c r="C8388" s="158" t="s">
        <v>65871</v>
      </c>
      <c r="D8388" s="158" t="s">
        <v>65872</v>
      </c>
      <c r="E8388" s="159">
        <v>1.1342592592592593E-3</v>
      </c>
      <c r="F8388" s="150" t="s">
        <v>556</v>
      </c>
      <c r="H8388" s="150" t="s">
        <v>32879</v>
      </c>
      <c r="I8388" s="158" t="s">
        <v>65873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32591</v>
      </c>
      <c r="B8389" s="150" t="s">
        <v>2797</v>
      </c>
      <c r="C8389" s="158" t="s">
        <v>65874</v>
      </c>
      <c r="D8389" s="158" t="s">
        <v>65875</v>
      </c>
      <c r="E8389" s="159">
        <v>4.5138888888888885E-3</v>
      </c>
      <c r="F8389" s="150" t="s">
        <v>556</v>
      </c>
      <c r="H8389" s="150" t="s">
        <v>557</v>
      </c>
      <c r="I8389" s="158" t="s">
        <v>65876</v>
      </c>
      <c r="J8389" s="158" t="s">
        <v>65877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32591</v>
      </c>
      <c r="B8390" s="150" t="s">
        <v>2797</v>
      </c>
      <c r="C8390" s="158" t="s">
        <v>65878</v>
      </c>
      <c r="D8390" s="158" t="s">
        <v>65879</v>
      </c>
      <c r="E8390" s="159">
        <v>2.8912037037037038E-2</v>
      </c>
      <c r="F8390" s="150" t="s">
        <v>556</v>
      </c>
      <c r="H8390" s="150" t="s">
        <v>557</v>
      </c>
      <c r="I8390" s="158" t="s">
        <v>65880</v>
      </c>
      <c r="J8390" s="158" t="s">
        <v>65881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32591</v>
      </c>
      <c r="B8391" s="150" t="s">
        <v>2797</v>
      </c>
      <c r="C8391" s="179" t="s">
        <v>65882</v>
      </c>
      <c r="D8391" s="158" t="s">
        <v>65883</v>
      </c>
      <c r="E8391" s="159">
        <v>3.0092592592592593E-3</v>
      </c>
      <c r="F8391" s="150" t="s">
        <v>556</v>
      </c>
      <c r="H8391" s="168" t="s">
        <v>32879</v>
      </c>
      <c r="I8391" s="158" t="s">
        <v>65884</v>
      </c>
      <c r="J8391" s="158" t="s">
        <v>65885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32591</v>
      </c>
      <c r="B8392" s="150" t="s">
        <v>2797</v>
      </c>
      <c r="C8392" s="179" t="s">
        <v>65886</v>
      </c>
      <c r="D8392" s="158" t="s">
        <v>65887</v>
      </c>
      <c r="E8392" s="159">
        <v>2.1412037037037038E-3</v>
      </c>
      <c r="F8392" s="150" t="s">
        <v>556</v>
      </c>
      <c r="H8392" s="168" t="s">
        <v>32879</v>
      </c>
      <c r="I8392" s="158" t="s">
        <v>65888</v>
      </c>
      <c r="J8392" s="158" t="s">
        <v>65889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32591</v>
      </c>
      <c r="B8393" t="s">
        <v>4651</v>
      </c>
      <c r="C8393" s="179" t="s">
        <v>65890</v>
      </c>
      <c r="D8393" s="179" t="s">
        <v>65891</v>
      </c>
      <c r="E8393" s="167">
        <v>3.5763888888888889E-3</v>
      </c>
      <c r="F8393" t="s">
        <v>556</v>
      </c>
      <c r="G8393"/>
      <c r="H8393" t="s">
        <v>557</v>
      </c>
      <c r="I8393" s="179" t="s">
        <v>65892</v>
      </c>
      <c r="J8393" s="179" t="s">
        <v>65893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32591</v>
      </c>
      <c r="B8394" t="s">
        <v>4651</v>
      </c>
      <c r="C8394" s="179" t="s">
        <v>65894</v>
      </c>
      <c r="D8394" s="179" t="s">
        <v>65895</v>
      </c>
      <c r="E8394" s="167">
        <v>2.662037037037037E-3</v>
      </c>
      <c r="F8394" t="s">
        <v>556</v>
      </c>
      <c r="G8394"/>
      <c r="H8394" t="s">
        <v>557</v>
      </c>
      <c r="I8394" s="179" t="s">
        <v>65896</v>
      </c>
      <c r="J8394" s="179" t="s">
        <v>65897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32591</v>
      </c>
      <c r="B8395" t="s">
        <v>4651</v>
      </c>
      <c r="C8395" s="179" t="s">
        <v>65898</v>
      </c>
      <c r="D8395" s="179" t="s">
        <v>65899</v>
      </c>
      <c r="E8395" s="167">
        <v>2.5810185185185185E-3</v>
      </c>
      <c r="F8395" t="s">
        <v>556</v>
      </c>
      <c r="G8395"/>
      <c r="H8395" t="s">
        <v>557</v>
      </c>
      <c r="I8395" s="179" t="s">
        <v>65900</v>
      </c>
      <c r="J8395" s="179" t="s">
        <v>65901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32591</v>
      </c>
      <c r="B8396" t="s">
        <v>4651</v>
      </c>
      <c r="C8396" s="179" t="s">
        <v>65902</v>
      </c>
      <c r="D8396" s="179" t="s">
        <v>65903</v>
      </c>
      <c r="E8396" s="167">
        <v>2.5347222222222221E-3</v>
      </c>
      <c r="F8396" t="s">
        <v>556</v>
      </c>
      <c r="G8396"/>
      <c r="H8396" t="s">
        <v>557</v>
      </c>
      <c r="I8396" s="179" t="s">
        <v>65904</v>
      </c>
      <c r="J8396" s="179" t="s">
        <v>65905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32591</v>
      </c>
      <c r="B8397" t="s">
        <v>4651</v>
      </c>
      <c r="C8397" s="179" t="s">
        <v>65906</v>
      </c>
      <c r="D8397" s="179" t="s">
        <v>65907</v>
      </c>
      <c r="E8397" s="167">
        <v>3.2407407407407406E-3</v>
      </c>
      <c r="F8397" t="s">
        <v>556</v>
      </c>
      <c r="G8397"/>
      <c r="H8397" t="s">
        <v>557</v>
      </c>
      <c r="I8397" s="179" t="s">
        <v>65908</v>
      </c>
      <c r="J8397" s="179" t="s">
        <v>65909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32591</v>
      </c>
      <c r="B8398" t="s">
        <v>4651</v>
      </c>
      <c r="C8398" s="179" t="s">
        <v>65910</v>
      </c>
      <c r="D8398" s="179" t="s">
        <v>65911</v>
      </c>
      <c r="E8398" s="167">
        <v>2.9398148148148148E-3</v>
      </c>
      <c r="F8398" t="s">
        <v>556</v>
      </c>
      <c r="G8398"/>
      <c r="H8398" t="s">
        <v>557</v>
      </c>
      <c r="I8398" s="179" t="s">
        <v>65912</v>
      </c>
      <c r="J8398" s="179" t="s">
        <v>65913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32591</v>
      </c>
      <c r="B8399" t="s">
        <v>4651</v>
      </c>
      <c r="C8399" s="179" t="s">
        <v>65914</v>
      </c>
      <c r="D8399" s="179" t="s">
        <v>65915</v>
      </c>
      <c r="E8399" s="167">
        <v>2.2569444444444442E-3</v>
      </c>
      <c r="F8399" t="s">
        <v>556</v>
      </c>
      <c r="G8399"/>
      <c r="H8399" t="s">
        <v>557</v>
      </c>
      <c r="I8399" s="179" t="s">
        <v>65916</v>
      </c>
      <c r="J8399" s="179" t="s">
        <v>33548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32591</v>
      </c>
      <c r="B8400" t="s">
        <v>4651</v>
      </c>
      <c r="C8400" s="179" t="s">
        <v>65917</v>
      </c>
      <c r="D8400" s="179" t="s">
        <v>65918</v>
      </c>
      <c r="E8400" s="167">
        <v>3.1481481481481482E-3</v>
      </c>
      <c r="F8400" t="s">
        <v>556</v>
      </c>
      <c r="G8400"/>
      <c r="H8400" t="s">
        <v>557</v>
      </c>
      <c r="I8400" s="179" t="s">
        <v>65919</v>
      </c>
      <c r="J8400" s="179" t="s">
        <v>65920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32591</v>
      </c>
      <c r="B8401" t="s">
        <v>4651</v>
      </c>
      <c r="C8401" s="179" t="s">
        <v>65921</v>
      </c>
      <c r="D8401" s="179" t="s">
        <v>65922</v>
      </c>
      <c r="E8401" s="167">
        <v>2.3611111111111111E-3</v>
      </c>
      <c r="F8401" t="s">
        <v>556</v>
      </c>
      <c r="G8401"/>
      <c r="H8401" t="s">
        <v>557</v>
      </c>
      <c r="I8401" s="179" t="s">
        <v>65923</v>
      </c>
      <c r="J8401" s="179" t="s">
        <v>65924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32591</v>
      </c>
      <c r="B8402" t="s">
        <v>4651</v>
      </c>
      <c r="C8402" s="179" t="s">
        <v>65925</v>
      </c>
      <c r="D8402" s="179" t="s">
        <v>65926</v>
      </c>
      <c r="E8402" s="167">
        <v>2.1643518518518518E-3</v>
      </c>
      <c r="F8402" t="s">
        <v>556</v>
      </c>
      <c r="G8402"/>
      <c r="H8402" t="s">
        <v>557</v>
      </c>
      <c r="I8402" s="179" t="s">
        <v>65927</v>
      </c>
      <c r="J8402" s="179" t="s">
        <v>65928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32591</v>
      </c>
      <c r="B8403" t="s">
        <v>4651</v>
      </c>
      <c r="C8403" s="179" t="s">
        <v>65929</v>
      </c>
      <c r="D8403" s="179" t="s">
        <v>50350</v>
      </c>
      <c r="E8403" s="167">
        <v>2.3495370370370371E-3</v>
      </c>
      <c r="F8403" t="s">
        <v>556</v>
      </c>
      <c r="G8403"/>
      <c r="H8403" t="s">
        <v>557</v>
      </c>
      <c r="I8403" s="179" t="s">
        <v>65930</v>
      </c>
      <c r="J8403" s="179" t="s">
        <v>65931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32591</v>
      </c>
      <c r="B8404" t="s">
        <v>4651</v>
      </c>
      <c r="C8404" s="179" t="s">
        <v>65932</v>
      </c>
      <c r="D8404" s="179" t="s">
        <v>65933</v>
      </c>
      <c r="E8404" s="167">
        <v>3.0902777777777777E-3</v>
      </c>
      <c r="F8404" t="s">
        <v>556</v>
      </c>
      <c r="G8404"/>
      <c r="H8404" t="s">
        <v>557</v>
      </c>
      <c r="I8404" s="179" t="s">
        <v>65934</v>
      </c>
      <c r="J8404" s="179" t="s">
        <v>65935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32591</v>
      </c>
      <c r="B8405" t="s">
        <v>4651</v>
      </c>
      <c r="C8405" s="179" t="s">
        <v>65936</v>
      </c>
      <c r="D8405" s="179" t="s">
        <v>65937</v>
      </c>
      <c r="E8405" s="167">
        <v>5.4166666666666669E-3</v>
      </c>
      <c r="F8405" t="s">
        <v>556</v>
      </c>
      <c r="G8405"/>
      <c r="H8405" t="s">
        <v>557</v>
      </c>
      <c r="I8405" s="179" t="s">
        <v>65938</v>
      </c>
      <c r="J8405" s="179" t="s">
        <v>65939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32591</v>
      </c>
      <c r="B8406" t="s">
        <v>4651</v>
      </c>
      <c r="C8406" s="179" t="s">
        <v>65940</v>
      </c>
      <c r="D8406" s="179" t="s">
        <v>65941</v>
      </c>
      <c r="E8406" s="167">
        <v>2.0486111111111113E-3</v>
      </c>
      <c r="F8406" t="s">
        <v>556</v>
      </c>
      <c r="G8406"/>
      <c r="H8406" t="s">
        <v>557</v>
      </c>
      <c r="I8406" s="179" t="s">
        <v>65942</v>
      </c>
      <c r="J8406" s="179" t="s">
        <v>65943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32591</v>
      </c>
      <c r="B8407" t="s">
        <v>4651</v>
      </c>
      <c r="C8407" s="179" t="s">
        <v>65944</v>
      </c>
      <c r="D8407" s="179" t="s">
        <v>65945</v>
      </c>
      <c r="E8407" s="167">
        <v>5.0115740740740737E-3</v>
      </c>
      <c r="F8407" t="s">
        <v>556</v>
      </c>
      <c r="G8407"/>
      <c r="H8407" t="s">
        <v>557</v>
      </c>
      <c r="I8407" s="179" t="s">
        <v>65946</v>
      </c>
      <c r="J8407" s="179" t="s">
        <v>65947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32591</v>
      </c>
      <c r="B8408" t="s">
        <v>4651</v>
      </c>
      <c r="C8408" s="179" t="s">
        <v>65948</v>
      </c>
      <c r="D8408" s="179" t="s">
        <v>65949</v>
      </c>
      <c r="E8408" s="167">
        <v>2.673611111111111E-3</v>
      </c>
      <c r="F8408" t="s">
        <v>556</v>
      </c>
      <c r="G8408"/>
      <c r="H8408" t="s">
        <v>557</v>
      </c>
      <c r="I8408" s="179" t="s">
        <v>65950</v>
      </c>
      <c r="J8408" s="179" t="s">
        <v>65951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32591</v>
      </c>
      <c r="B8409" t="s">
        <v>4651</v>
      </c>
      <c r="C8409" s="179" t="s">
        <v>65952</v>
      </c>
      <c r="D8409" s="179" t="s">
        <v>65953</v>
      </c>
      <c r="E8409" s="167">
        <v>2.7083333333333334E-3</v>
      </c>
      <c r="F8409" t="s">
        <v>556</v>
      </c>
      <c r="G8409"/>
      <c r="H8409" t="s">
        <v>557</v>
      </c>
      <c r="I8409" s="179" t="s">
        <v>65954</v>
      </c>
      <c r="J8409" s="179" t="s">
        <v>65955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32591</v>
      </c>
      <c r="B8410" t="s">
        <v>4651</v>
      </c>
      <c r="C8410" s="158" t="s">
        <v>65956</v>
      </c>
      <c r="D8410" s="179" t="s">
        <v>65957</v>
      </c>
      <c r="E8410" s="167">
        <v>3.4722222222222224E-4</v>
      </c>
      <c r="F8410" t="s">
        <v>556</v>
      </c>
      <c r="G8410"/>
      <c r="H8410" t="s">
        <v>557</v>
      </c>
      <c r="I8410" s="179" t="s">
        <v>65958</v>
      </c>
      <c r="J8410" s="179" t="s">
        <v>65959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32591</v>
      </c>
      <c r="B8411" s="150" t="s">
        <v>2797</v>
      </c>
      <c r="C8411" s="158" t="s">
        <v>65960</v>
      </c>
      <c r="D8411" s="158" t="s">
        <v>65961</v>
      </c>
      <c r="E8411" s="159">
        <v>1.4583333333333334E-3</v>
      </c>
      <c r="F8411" s="150" t="s">
        <v>556</v>
      </c>
      <c r="H8411" s="150" t="s">
        <v>32879</v>
      </c>
      <c r="I8411" s="158" t="s">
        <v>65962</v>
      </c>
      <c r="J8411" s="158" t="s">
        <v>65963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32591</v>
      </c>
      <c r="B8412" s="150" t="s">
        <v>2797</v>
      </c>
      <c r="C8412" s="158" t="s">
        <v>65964</v>
      </c>
      <c r="D8412" s="158" t="s">
        <v>35455</v>
      </c>
      <c r="E8412" s="159">
        <v>6.3541666666666668E-3</v>
      </c>
      <c r="F8412" s="150" t="s">
        <v>556</v>
      </c>
      <c r="H8412" s="150" t="s">
        <v>557</v>
      </c>
      <c r="I8412" s="158" t="s">
        <v>65965</v>
      </c>
      <c r="J8412" s="158" t="s">
        <v>65966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32591</v>
      </c>
      <c r="B8413" s="150" t="s">
        <v>2797</v>
      </c>
      <c r="C8413" s="158" t="s">
        <v>65967</v>
      </c>
      <c r="D8413" s="158" t="s">
        <v>65968</v>
      </c>
      <c r="E8413" s="159">
        <v>4.8958333333333336E-3</v>
      </c>
      <c r="F8413" s="150" t="s">
        <v>556</v>
      </c>
      <c r="H8413" s="150" t="s">
        <v>557</v>
      </c>
      <c r="I8413" s="158" t="s">
        <v>65969</v>
      </c>
      <c r="J8413" s="158" t="s">
        <v>65970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32591</v>
      </c>
      <c r="B8414" s="150" t="s">
        <v>2797</v>
      </c>
      <c r="C8414" s="158" t="s">
        <v>65971</v>
      </c>
      <c r="D8414" s="158" t="s">
        <v>65972</v>
      </c>
      <c r="E8414" s="159">
        <v>4.7222222222222223E-3</v>
      </c>
      <c r="F8414" s="150" t="s">
        <v>556</v>
      </c>
      <c r="H8414" s="150" t="s">
        <v>557</v>
      </c>
      <c r="I8414" s="158" t="s">
        <v>65973</v>
      </c>
      <c r="J8414" s="158" t="s">
        <v>65974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32591</v>
      </c>
      <c r="B8415" s="150" t="s">
        <v>2797</v>
      </c>
      <c r="C8415" s="158" t="s">
        <v>65975</v>
      </c>
      <c r="D8415" s="158" t="s">
        <v>65976</v>
      </c>
      <c r="E8415" s="159">
        <v>1.2731481481481483E-3</v>
      </c>
      <c r="F8415" s="150" t="s">
        <v>556</v>
      </c>
      <c r="H8415" s="150" t="s">
        <v>557</v>
      </c>
      <c r="I8415" s="158" t="s">
        <v>65977</v>
      </c>
      <c r="J8415" s="158" t="s">
        <v>65978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32591</v>
      </c>
      <c r="B8416" s="150" t="s">
        <v>2797</v>
      </c>
      <c r="C8416" s="158" t="s">
        <v>65979</v>
      </c>
      <c r="D8416" s="158" t="s">
        <v>65980</v>
      </c>
      <c r="E8416" s="159">
        <v>1.5393518518518519E-3</v>
      </c>
      <c r="F8416" s="150" t="s">
        <v>556</v>
      </c>
      <c r="H8416" s="150" t="s">
        <v>557</v>
      </c>
      <c r="I8416" s="158" t="s">
        <v>65981</v>
      </c>
      <c r="J8416" s="158" t="s">
        <v>65982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32591</v>
      </c>
      <c r="B8417" s="150" t="s">
        <v>2797</v>
      </c>
      <c r="C8417" s="158" t="s">
        <v>65983</v>
      </c>
      <c r="D8417" s="158" t="s">
        <v>65984</v>
      </c>
      <c r="E8417" s="159">
        <v>1.3657407407407407E-3</v>
      </c>
      <c r="F8417" s="150" t="s">
        <v>556</v>
      </c>
      <c r="H8417" s="150" t="s">
        <v>557</v>
      </c>
      <c r="I8417" s="158" t="s">
        <v>65985</v>
      </c>
      <c r="J8417" s="158" t="s">
        <v>65986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32591</v>
      </c>
      <c r="B8418" s="150" t="s">
        <v>2797</v>
      </c>
      <c r="C8418" s="158" t="s">
        <v>65987</v>
      </c>
      <c r="D8418" s="158" t="s">
        <v>65988</v>
      </c>
      <c r="E8418" s="159">
        <v>1.1921296296296296E-3</v>
      </c>
      <c r="F8418" s="150" t="s">
        <v>556</v>
      </c>
      <c r="H8418" s="150" t="s">
        <v>557</v>
      </c>
      <c r="I8418" s="158" t="s">
        <v>65989</v>
      </c>
      <c r="J8418" s="158" t="s">
        <v>65990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32591</v>
      </c>
      <c r="B8419" s="150" t="s">
        <v>2797</v>
      </c>
      <c r="C8419" s="158" t="s">
        <v>65991</v>
      </c>
      <c r="D8419" s="158" t="s">
        <v>65992</v>
      </c>
      <c r="E8419" s="159">
        <v>2.1875000000000002E-3</v>
      </c>
      <c r="F8419" s="150" t="s">
        <v>556</v>
      </c>
      <c r="H8419" s="150" t="s">
        <v>557</v>
      </c>
      <c r="I8419" s="158" t="s">
        <v>65993</v>
      </c>
      <c r="J8419" s="158" t="s">
        <v>65994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32591</v>
      </c>
      <c r="B8420" s="150" t="s">
        <v>2797</v>
      </c>
      <c r="C8420" s="158" t="s">
        <v>65995</v>
      </c>
      <c r="D8420" s="158" t="s">
        <v>65996</v>
      </c>
      <c r="E8420" s="159">
        <v>2.2916666666666667E-3</v>
      </c>
      <c r="F8420" s="150" t="s">
        <v>556</v>
      </c>
      <c r="H8420" s="150" t="s">
        <v>557</v>
      </c>
      <c r="I8420" s="158" t="s">
        <v>65997</v>
      </c>
      <c r="J8420" s="158" t="s">
        <v>65998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32591</v>
      </c>
      <c r="B8421" s="150" t="s">
        <v>2797</v>
      </c>
      <c r="C8421" s="158" t="s">
        <v>65999</v>
      </c>
      <c r="D8421" s="158" t="s">
        <v>66000</v>
      </c>
      <c r="E8421" s="159">
        <v>1.25E-3</v>
      </c>
      <c r="F8421" s="150" t="s">
        <v>556</v>
      </c>
      <c r="H8421" s="150" t="s">
        <v>557</v>
      </c>
      <c r="I8421" s="158" t="s">
        <v>66001</v>
      </c>
      <c r="J8421" s="158" t="s">
        <v>66002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32591</v>
      </c>
      <c r="B8422" s="150" t="s">
        <v>2797</v>
      </c>
      <c r="C8422" s="158" t="s">
        <v>66003</v>
      </c>
      <c r="D8422" s="158" t="s">
        <v>66004</v>
      </c>
      <c r="E8422" s="159">
        <v>2.9398148148148148E-3</v>
      </c>
      <c r="F8422" s="150" t="s">
        <v>556</v>
      </c>
      <c r="H8422" s="150" t="s">
        <v>557</v>
      </c>
      <c r="I8422" s="158" t="s">
        <v>66005</v>
      </c>
      <c r="J8422" s="158" t="s">
        <v>66006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32591</v>
      </c>
      <c r="B8423" s="150" t="s">
        <v>2797</v>
      </c>
      <c r="C8423" s="158" t="s">
        <v>66007</v>
      </c>
      <c r="D8423" s="158" t="s">
        <v>66008</v>
      </c>
      <c r="E8423" s="159">
        <v>1.2847222222222223E-3</v>
      </c>
      <c r="F8423" s="150" t="s">
        <v>556</v>
      </c>
      <c r="H8423" s="150" t="s">
        <v>557</v>
      </c>
      <c r="I8423" s="158" t="s">
        <v>66009</v>
      </c>
      <c r="J8423" s="158" t="s">
        <v>66010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32591</v>
      </c>
      <c r="B8424" s="150" t="s">
        <v>2797</v>
      </c>
      <c r="C8424" s="158" t="s">
        <v>66011</v>
      </c>
      <c r="D8424" s="158" t="s">
        <v>66012</v>
      </c>
      <c r="E8424" s="159">
        <v>3.3333333333333335E-3</v>
      </c>
      <c r="F8424" s="150" t="s">
        <v>556</v>
      </c>
      <c r="H8424" s="150" t="s">
        <v>32917</v>
      </c>
      <c r="I8424" s="158" t="s">
        <v>66013</v>
      </c>
      <c r="J8424" s="158" t="s">
        <v>66014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32591</v>
      </c>
      <c r="B8425" s="150" t="s">
        <v>2797</v>
      </c>
      <c r="C8425" s="158" t="s">
        <v>66015</v>
      </c>
      <c r="D8425" s="158" t="s">
        <v>66016</v>
      </c>
      <c r="E8425" s="159">
        <v>2.488425925925926E-3</v>
      </c>
      <c r="F8425" s="150" t="s">
        <v>556</v>
      </c>
      <c r="H8425" s="150" t="s">
        <v>557</v>
      </c>
      <c r="I8425" s="158" t="s">
        <v>66017</v>
      </c>
      <c r="J8425" s="158" t="s">
        <v>66018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32591</v>
      </c>
      <c r="B8426" s="150" t="s">
        <v>2797</v>
      </c>
      <c r="C8426" s="158" t="s">
        <v>66019</v>
      </c>
      <c r="D8426" s="158" t="s">
        <v>66020</v>
      </c>
      <c r="E8426" s="159">
        <v>1.6319444444444445E-3</v>
      </c>
      <c r="F8426" s="150" t="s">
        <v>556</v>
      </c>
      <c r="H8426" s="150" t="s">
        <v>557</v>
      </c>
      <c r="I8426" s="158" t="s">
        <v>66021</v>
      </c>
      <c r="J8426" s="158" t="s">
        <v>66022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32591</v>
      </c>
      <c r="B8427" s="150" t="s">
        <v>2797</v>
      </c>
      <c r="C8427" s="158" t="s">
        <v>66023</v>
      </c>
      <c r="D8427" s="158" t="s">
        <v>66024</v>
      </c>
      <c r="E8427" s="159">
        <v>1.9791666666666668E-3</v>
      </c>
      <c r="F8427" s="150" t="s">
        <v>556</v>
      </c>
      <c r="H8427" s="150" t="s">
        <v>557</v>
      </c>
      <c r="I8427" s="158" t="s">
        <v>66025</v>
      </c>
      <c r="J8427" s="158" t="s">
        <v>66026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32591</v>
      </c>
      <c r="B8428" s="150" t="s">
        <v>2797</v>
      </c>
      <c r="C8428" s="158" t="s">
        <v>66027</v>
      </c>
      <c r="D8428" s="158" t="s">
        <v>66028</v>
      </c>
      <c r="E8428" s="159">
        <v>2.3726851851851851E-3</v>
      </c>
      <c r="F8428" s="150" t="s">
        <v>556</v>
      </c>
      <c r="H8428" s="150" t="s">
        <v>557</v>
      </c>
      <c r="I8428" s="158" t="s">
        <v>66029</v>
      </c>
      <c r="J8428" s="158" t="s">
        <v>66030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32591</v>
      </c>
      <c r="B8429" s="150" t="s">
        <v>2797</v>
      </c>
      <c r="C8429" s="158" t="s">
        <v>66031</v>
      </c>
      <c r="D8429" s="158" t="s">
        <v>66032</v>
      </c>
      <c r="E8429" s="159">
        <v>2.3611111111111111E-3</v>
      </c>
      <c r="F8429" s="150" t="s">
        <v>556</v>
      </c>
      <c r="H8429" s="150" t="s">
        <v>557</v>
      </c>
      <c r="I8429" s="158" t="s">
        <v>66033</v>
      </c>
      <c r="J8429" s="158" t="s">
        <v>66034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32591</v>
      </c>
      <c r="B8430" s="150" t="s">
        <v>2797</v>
      </c>
      <c r="C8430" s="158" t="s">
        <v>66035</v>
      </c>
      <c r="D8430" s="158" t="s">
        <v>66036</v>
      </c>
      <c r="E8430" s="159">
        <v>1.2962962962962963E-3</v>
      </c>
      <c r="F8430" s="150" t="s">
        <v>556</v>
      </c>
      <c r="H8430" s="150" t="s">
        <v>32879</v>
      </c>
      <c r="I8430" s="158" t="s">
        <v>66037</v>
      </c>
      <c r="J8430" s="158" t="s">
        <v>66038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32591</v>
      </c>
      <c r="B8431" s="150" t="s">
        <v>2797</v>
      </c>
      <c r="C8431" s="158" t="s">
        <v>66039</v>
      </c>
      <c r="D8431" s="158" t="s">
        <v>66040</v>
      </c>
      <c r="E8431" s="159">
        <v>2.0833333333333333E-3</v>
      </c>
      <c r="F8431" s="150" t="s">
        <v>556</v>
      </c>
      <c r="H8431" s="150" t="s">
        <v>32879</v>
      </c>
      <c r="I8431" s="158" t="s">
        <v>66041</v>
      </c>
      <c r="J8431" s="158" t="s">
        <v>66042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32591</v>
      </c>
      <c r="B8432" s="150" t="s">
        <v>2797</v>
      </c>
      <c r="C8432" s="158" t="s">
        <v>66043</v>
      </c>
      <c r="D8432" s="158" t="s">
        <v>66044</v>
      </c>
      <c r="E8432" s="159">
        <v>4.1666666666666666E-3</v>
      </c>
      <c r="F8432" s="150" t="s">
        <v>556</v>
      </c>
      <c r="H8432" s="150" t="s">
        <v>557</v>
      </c>
      <c r="I8432" s="158" t="s">
        <v>66045</v>
      </c>
      <c r="J8432" s="158" t="s">
        <v>66046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32591</v>
      </c>
      <c r="B8433" s="150" t="s">
        <v>2797</v>
      </c>
      <c r="C8433" s="158" t="s">
        <v>66047</v>
      </c>
      <c r="D8433" s="158" t="s">
        <v>66048</v>
      </c>
      <c r="E8433" s="159">
        <v>3.0555555555555557E-3</v>
      </c>
      <c r="F8433" s="150" t="s">
        <v>556</v>
      </c>
      <c r="H8433" s="150" t="s">
        <v>557</v>
      </c>
      <c r="I8433" s="158" t="s">
        <v>66049</v>
      </c>
      <c r="J8433" s="158" t="s">
        <v>66050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32591</v>
      </c>
      <c r="B8434" s="150" t="s">
        <v>2797</v>
      </c>
      <c r="C8434" s="158" t="s">
        <v>66051</v>
      </c>
      <c r="D8434" s="158" t="s">
        <v>66052</v>
      </c>
      <c r="E8434" s="159">
        <v>3.449074074074074E-3</v>
      </c>
      <c r="F8434" s="150" t="s">
        <v>556</v>
      </c>
      <c r="H8434" s="150" t="s">
        <v>557</v>
      </c>
      <c r="I8434" s="158" t="s">
        <v>66053</v>
      </c>
      <c r="J8434" s="158" t="s">
        <v>66054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32591</v>
      </c>
      <c r="B8435" s="150" t="s">
        <v>2797</v>
      </c>
      <c r="C8435" s="158" t="s">
        <v>66055</v>
      </c>
      <c r="D8435" s="158" t="s">
        <v>66056</v>
      </c>
      <c r="E8435" s="159">
        <v>1.4699074074074074E-3</v>
      </c>
      <c r="F8435" s="150" t="s">
        <v>556</v>
      </c>
      <c r="H8435" s="150" t="s">
        <v>32879</v>
      </c>
      <c r="I8435" s="158" t="s">
        <v>66057</v>
      </c>
      <c r="J8435" s="158" t="s">
        <v>66058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32591</v>
      </c>
      <c r="B8436" s="150" t="s">
        <v>2797</v>
      </c>
      <c r="C8436" s="158" t="s">
        <v>66059</v>
      </c>
      <c r="D8436" s="158" t="s">
        <v>66060</v>
      </c>
      <c r="E8436" s="159">
        <v>1.9907407407407408E-3</v>
      </c>
      <c r="F8436" s="150" t="s">
        <v>556</v>
      </c>
      <c r="H8436" s="150" t="s">
        <v>557</v>
      </c>
      <c r="I8436" s="158" t="s">
        <v>66061</v>
      </c>
      <c r="J8436" s="158" t="s">
        <v>66062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32591</v>
      </c>
      <c r="B8437" s="150" t="s">
        <v>2797</v>
      </c>
      <c r="C8437" s="158" t="s">
        <v>66063</v>
      </c>
      <c r="D8437" s="158" t="s">
        <v>66064</v>
      </c>
      <c r="E8437" s="159">
        <v>2.9861111111111113E-3</v>
      </c>
      <c r="F8437" s="150" t="s">
        <v>556</v>
      </c>
      <c r="H8437" s="150" t="s">
        <v>557</v>
      </c>
      <c r="I8437" s="158" t="s">
        <v>66065</v>
      </c>
      <c r="J8437" s="158" t="s">
        <v>66066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32591</v>
      </c>
      <c r="B8438" s="150" t="s">
        <v>2797</v>
      </c>
      <c r="C8438" s="158" t="s">
        <v>66067</v>
      </c>
      <c r="D8438" s="158" t="s">
        <v>66068</v>
      </c>
      <c r="E8438" s="159">
        <v>2.685185185185185E-3</v>
      </c>
      <c r="F8438" s="150" t="s">
        <v>556</v>
      </c>
      <c r="H8438" s="150" t="s">
        <v>557</v>
      </c>
      <c r="I8438" s="158" t="s">
        <v>66069</v>
      </c>
      <c r="J8438" s="158" t="s">
        <v>66070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32591</v>
      </c>
      <c r="B8439" s="150" t="s">
        <v>2797</v>
      </c>
      <c r="C8439" s="158" t="s">
        <v>66071</v>
      </c>
      <c r="D8439" s="158" t="s">
        <v>66072</v>
      </c>
      <c r="E8439" s="159">
        <v>2.5115740740740741E-3</v>
      </c>
      <c r="F8439" s="150" t="s">
        <v>556</v>
      </c>
      <c r="H8439" s="150" t="s">
        <v>557</v>
      </c>
      <c r="I8439" s="158" t="s">
        <v>66073</v>
      </c>
      <c r="J8439" s="158" t="s">
        <v>66074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32591</v>
      </c>
      <c r="B8440" s="150" t="s">
        <v>2797</v>
      </c>
      <c r="C8440" s="158" t="s">
        <v>66075</v>
      </c>
      <c r="D8440" s="158" t="s">
        <v>66076</v>
      </c>
      <c r="E8440" s="159">
        <v>4.7337962962962967E-3</v>
      </c>
      <c r="F8440" s="150" t="s">
        <v>556</v>
      </c>
      <c r="H8440" s="150" t="s">
        <v>557</v>
      </c>
      <c r="I8440" s="158" t="s">
        <v>66077</v>
      </c>
      <c r="J8440" s="158" t="s">
        <v>66078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32591</v>
      </c>
      <c r="B8441" s="150" t="s">
        <v>4651</v>
      </c>
      <c r="C8441" s="158" t="s">
        <v>66079</v>
      </c>
      <c r="D8441" s="158" t="s">
        <v>66080</v>
      </c>
      <c r="E8441" s="159">
        <v>9.9537037037037042E-4</v>
      </c>
      <c r="F8441" s="150" t="s">
        <v>556</v>
      </c>
      <c r="H8441" s="162" t="s">
        <v>39</v>
      </c>
      <c r="I8441" s="158" t="s">
        <v>66081</v>
      </c>
      <c r="J8441" s="158" t="s">
        <v>66082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32591</v>
      </c>
      <c r="B8442" s="150" t="s">
        <v>4651</v>
      </c>
      <c r="C8442" s="158" t="s">
        <v>66083</v>
      </c>
      <c r="D8442" s="158" t="s">
        <v>66084</v>
      </c>
      <c r="E8442" s="159">
        <v>1.3541666666666667E-3</v>
      </c>
      <c r="F8442" s="150" t="s">
        <v>556</v>
      </c>
      <c r="H8442" s="162" t="s">
        <v>39</v>
      </c>
      <c r="I8442" s="158" t="s">
        <v>66085</v>
      </c>
      <c r="J8442" s="158" t="s">
        <v>66086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32591</v>
      </c>
      <c r="B8443" s="150" t="s">
        <v>4651</v>
      </c>
      <c r="C8443" s="158" t="s">
        <v>66087</v>
      </c>
      <c r="D8443" s="158" t="s">
        <v>66088</v>
      </c>
      <c r="E8443" s="159">
        <v>2.4652777777777776E-3</v>
      </c>
      <c r="F8443" s="150" t="s">
        <v>556</v>
      </c>
      <c r="H8443" s="162" t="s">
        <v>39</v>
      </c>
      <c r="I8443" s="158" t="s">
        <v>66089</v>
      </c>
      <c r="J8443" s="158" t="s">
        <v>66090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32591</v>
      </c>
      <c r="B8444" s="173" t="s">
        <v>4651</v>
      </c>
      <c r="C8444" s="181" t="s">
        <v>66091</v>
      </c>
      <c r="D8444" s="181" t="s">
        <v>66092</v>
      </c>
      <c r="E8444" s="174">
        <v>1.2152777777777778E-3</v>
      </c>
      <c r="F8444" s="173" t="s">
        <v>556</v>
      </c>
      <c r="G8444" s="173"/>
      <c r="H8444" s="172" t="s">
        <v>39</v>
      </c>
      <c r="I8444" s="181" t="s">
        <v>66093</v>
      </c>
      <c r="J8444" s="181" t="s">
        <v>66094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32591</v>
      </c>
      <c r="B8445" s="173" t="s">
        <v>4651</v>
      </c>
      <c r="C8445" s="181" t="s">
        <v>66095</v>
      </c>
      <c r="D8445" s="181" t="s">
        <v>66096</v>
      </c>
      <c r="E8445" s="174">
        <v>1.7708333333333332E-3</v>
      </c>
      <c r="F8445" s="173" t="s">
        <v>556</v>
      </c>
      <c r="G8445" s="173"/>
      <c r="H8445" s="172" t="s">
        <v>39</v>
      </c>
      <c r="I8445" s="181" t="s">
        <v>66097</v>
      </c>
      <c r="J8445" s="181" t="s">
        <v>66098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32591</v>
      </c>
      <c r="B8446" s="173" t="s">
        <v>4651</v>
      </c>
      <c r="C8446" s="181" t="s">
        <v>66099</v>
      </c>
      <c r="D8446" s="181" t="s">
        <v>66100</v>
      </c>
      <c r="E8446" s="174">
        <v>1.724537037037037E-3</v>
      </c>
      <c r="F8446" s="173" t="s">
        <v>556</v>
      </c>
      <c r="G8446" s="173"/>
      <c r="H8446" s="172" t="s">
        <v>39</v>
      </c>
      <c r="I8446" s="181" t="s">
        <v>66101</v>
      </c>
      <c r="J8446" s="181" t="s">
        <v>66102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32591</v>
      </c>
      <c r="B8447" s="173" t="s">
        <v>4651</v>
      </c>
      <c r="C8447" s="181" t="s">
        <v>66103</v>
      </c>
      <c r="D8447" s="181" t="s">
        <v>66104</v>
      </c>
      <c r="E8447" s="174">
        <v>3.2638888888888891E-3</v>
      </c>
      <c r="F8447" s="173" t="s">
        <v>556</v>
      </c>
      <c r="G8447" s="173"/>
      <c r="H8447" s="172" t="s">
        <v>39</v>
      </c>
      <c r="I8447" s="181" t="s">
        <v>39914</v>
      </c>
      <c r="J8447" s="181" t="s">
        <v>53719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32591</v>
      </c>
      <c r="B8448" s="173" t="s">
        <v>2797</v>
      </c>
      <c r="C8448" s="181" t="s">
        <v>66105</v>
      </c>
      <c r="D8448" s="181" t="s">
        <v>66106</v>
      </c>
      <c r="E8448" s="174">
        <v>1.9097222222222222E-3</v>
      </c>
      <c r="F8448" s="173" t="s">
        <v>556</v>
      </c>
      <c r="G8448" s="173"/>
      <c r="H8448" s="172" t="s">
        <v>62</v>
      </c>
      <c r="I8448" s="181" t="s">
        <v>66107</v>
      </c>
      <c r="J8448" s="181" t="s">
        <v>66108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32591</v>
      </c>
      <c r="B8449" s="173" t="s">
        <v>2797</v>
      </c>
      <c r="C8449" s="181" t="s">
        <v>66109</v>
      </c>
      <c r="D8449" s="181" t="s">
        <v>66110</v>
      </c>
      <c r="E8449" s="174">
        <v>1.25E-3</v>
      </c>
      <c r="F8449" s="173" t="s">
        <v>556</v>
      </c>
      <c r="G8449" s="173"/>
      <c r="H8449" s="172" t="s">
        <v>62</v>
      </c>
      <c r="I8449" s="181" t="s">
        <v>66111</v>
      </c>
      <c r="J8449" s="181" t="s">
        <v>66112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32591</v>
      </c>
      <c r="B8450" s="173" t="s">
        <v>2797</v>
      </c>
      <c r="C8450" s="181" t="s">
        <v>66113</v>
      </c>
      <c r="D8450" s="181" t="s">
        <v>66114</v>
      </c>
      <c r="E8450" s="174">
        <v>1.7592592592592592E-3</v>
      </c>
      <c r="F8450" s="173" t="s">
        <v>556</v>
      </c>
      <c r="G8450" s="173"/>
      <c r="H8450" s="172" t="s">
        <v>62</v>
      </c>
      <c r="I8450" s="181" t="s">
        <v>66115</v>
      </c>
      <c r="J8450" s="181" t="s">
        <v>66116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32591</v>
      </c>
      <c r="B8451" s="173" t="s">
        <v>2797</v>
      </c>
      <c r="C8451" s="181" t="s">
        <v>66117</v>
      </c>
      <c r="D8451" s="181" t="s">
        <v>66118</v>
      </c>
      <c r="E8451" s="174">
        <v>1.3888888888888889E-3</v>
      </c>
      <c r="F8451" s="173" t="s">
        <v>556</v>
      </c>
      <c r="G8451" s="173"/>
      <c r="H8451" s="172" t="s">
        <v>62</v>
      </c>
      <c r="I8451" s="181" t="s">
        <v>66119</v>
      </c>
      <c r="J8451" s="181" t="s">
        <v>66120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32591</v>
      </c>
      <c r="B8452" s="173" t="s">
        <v>2797</v>
      </c>
      <c r="C8452" s="181" t="s">
        <v>66121</v>
      </c>
      <c r="D8452" s="181" t="s">
        <v>66122</v>
      </c>
      <c r="E8452" s="174">
        <v>1.2152777777777778E-3</v>
      </c>
      <c r="F8452" s="173" t="s">
        <v>556</v>
      </c>
      <c r="G8452" s="173"/>
      <c r="H8452" s="172" t="s">
        <v>62</v>
      </c>
      <c r="I8452" s="181" t="s">
        <v>66123</v>
      </c>
      <c r="J8452" s="181" t="s">
        <v>66124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32591</v>
      </c>
      <c r="B8453" s="173" t="s">
        <v>2797</v>
      </c>
      <c r="C8453" s="181" t="s">
        <v>66125</v>
      </c>
      <c r="D8453" s="181" t="s">
        <v>66126</v>
      </c>
      <c r="E8453" s="174">
        <v>7.291666666666667E-4</v>
      </c>
      <c r="F8453" s="173" t="s">
        <v>556</v>
      </c>
      <c r="G8453" s="173"/>
      <c r="H8453" s="172" t="s">
        <v>62</v>
      </c>
      <c r="I8453" s="181" t="s">
        <v>66127</v>
      </c>
      <c r="J8453" s="181" t="s">
        <v>66128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32591</v>
      </c>
      <c r="B8454" s="173" t="s">
        <v>2797</v>
      </c>
      <c r="C8454" s="181" t="s">
        <v>66129</v>
      </c>
      <c r="D8454" s="181" t="s">
        <v>66130</v>
      </c>
      <c r="E8454" s="174">
        <v>1.0185185185185184E-3</v>
      </c>
      <c r="F8454" s="173" t="s">
        <v>556</v>
      </c>
      <c r="G8454" s="173"/>
      <c r="H8454" s="172" t="s">
        <v>62</v>
      </c>
      <c r="I8454" s="181" t="s">
        <v>66131</v>
      </c>
      <c r="J8454" s="181" t="s">
        <v>66132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32591</v>
      </c>
      <c r="B8455" s="173" t="s">
        <v>2797</v>
      </c>
      <c r="C8455" s="181" t="s">
        <v>66133</v>
      </c>
      <c r="D8455" s="181" t="s">
        <v>66134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66135</v>
      </c>
      <c r="J8455" s="181" t="s">
        <v>66136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32591</v>
      </c>
      <c r="B8456" s="173" t="s">
        <v>1322</v>
      </c>
      <c r="C8456" s="181" t="s">
        <v>66137</v>
      </c>
      <c r="D8456" s="181" t="s">
        <v>66138</v>
      </c>
      <c r="E8456" s="174">
        <v>2.2685185185185187E-3</v>
      </c>
      <c r="F8456" s="173" t="s">
        <v>556</v>
      </c>
      <c r="G8456" s="173"/>
      <c r="H8456" s="175" t="s">
        <v>39</v>
      </c>
      <c r="I8456" s="181" t="s">
        <v>66139</v>
      </c>
      <c r="J8456" s="181" t="s">
        <v>66140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32591</v>
      </c>
      <c r="B8457" s="173" t="s">
        <v>1322</v>
      </c>
      <c r="C8457" s="181" t="s">
        <v>54673</v>
      </c>
      <c r="D8457" s="181" t="s">
        <v>66141</v>
      </c>
      <c r="E8457" s="174">
        <v>1.6087962962962963E-3</v>
      </c>
      <c r="F8457" s="173" t="s">
        <v>556</v>
      </c>
      <c r="G8457" s="173"/>
      <c r="H8457" s="175" t="s">
        <v>39</v>
      </c>
      <c r="I8457" s="181" t="s">
        <v>66142</v>
      </c>
      <c r="J8457" s="181" t="s">
        <v>66143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32591</v>
      </c>
      <c r="B8458" s="173" t="s">
        <v>1322</v>
      </c>
      <c r="C8458" s="181" t="s">
        <v>66144</v>
      </c>
      <c r="D8458" s="181" t="s">
        <v>66145</v>
      </c>
      <c r="E8458" s="174">
        <v>1.1574074074074073E-5</v>
      </c>
      <c r="F8458" s="173" t="s">
        <v>556</v>
      </c>
      <c r="G8458" s="173"/>
      <c r="H8458" s="173" t="s">
        <v>47</v>
      </c>
      <c r="I8458" s="181" t="s">
        <v>66146</v>
      </c>
      <c r="J8458" s="181" t="s">
        <v>33714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32591</v>
      </c>
      <c r="B8459" s="173" t="s">
        <v>1322</v>
      </c>
      <c r="C8459" s="181" t="s">
        <v>66147</v>
      </c>
      <c r="D8459" s="181" t="s">
        <v>66148</v>
      </c>
      <c r="E8459" s="174">
        <v>1.25E-3</v>
      </c>
      <c r="F8459" s="173" t="s">
        <v>556</v>
      </c>
      <c r="G8459" s="173"/>
      <c r="H8459" s="173" t="s">
        <v>47</v>
      </c>
      <c r="I8459" s="181" t="s">
        <v>66149</v>
      </c>
      <c r="J8459" s="181" t="s">
        <v>66150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32591</v>
      </c>
      <c r="B8460" s="173" t="s">
        <v>1322</v>
      </c>
      <c r="C8460" s="181" t="s">
        <v>66151</v>
      </c>
      <c r="D8460" s="181" t="s">
        <v>66152</v>
      </c>
      <c r="E8460" s="174">
        <v>2.9050925925925928E-3</v>
      </c>
      <c r="F8460" s="173" t="s">
        <v>556</v>
      </c>
      <c r="G8460" s="173"/>
      <c r="H8460" s="175" t="s">
        <v>39</v>
      </c>
      <c r="I8460" s="181" t="s">
        <v>66153</v>
      </c>
      <c r="J8460" s="181" t="s">
        <v>66154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32591</v>
      </c>
      <c r="B8461" s="173" t="s">
        <v>1322</v>
      </c>
      <c r="C8461" s="181" t="s">
        <v>66155</v>
      </c>
      <c r="D8461" s="181" t="s">
        <v>66156</v>
      </c>
      <c r="E8461" s="174">
        <v>2.4421296296296296E-3</v>
      </c>
      <c r="F8461" s="173" t="s">
        <v>556</v>
      </c>
      <c r="G8461" s="173"/>
      <c r="H8461" s="175" t="s">
        <v>39</v>
      </c>
      <c r="I8461" s="181" t="s">
        <v>66157</v>
      </c>
      <c r="J8461" s="181" t="s">
        <v>66158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32591</v>
      </c>
      <c r="B8462" s="173" t="s">
        <v>1322</v>
      </c>
      <c r="C8462" s="181" t="s">
        <v>66159</v>
      </c>
      <c r="D8462" s="181" t="s">
        <v>66160</v>
      </c>
      <c r="E8462" s="174">
        <v>2.4652777777777776E-3</v>
      </c>
      <c r="F8462" s="173" t="s">
        <v>556</v>
      </c>
      <c r="G8462" s="173"/>
      <c r="H8462" s="173" t="s">
        <v>47</v>
      </c>
      <c r="I8462" s="181" t="s">
        <v>66161</v>
      </c>
      <c r="J8462" s="181" t="s">
        <v>66162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32591</v>
      </c>
      <c r="B8463" s="173" t="s">
        <v>1322</v>
      </c>
      <c r="C8463" s="181" t="s">
        <v>66163</v>
      </c>
      <c r="D8463" s="181" t="s">
        <v>66164</v>
      </c>
      <c r="E8463" s="174">
        <v>1.3078703703703703E-3</v>
      </c>
      <c r="F8463" s="173" t="s">
        <v>556</v>
      </c>
      <c r="G8463" s="173"/>
      <c r="H8463" s="175" t="s">
        <v>39</v>
      </c>
      <c r="I8463" s="181" t="s">
        <v>66165</v>
      </c>
      <c r="J8463" s="181" t="s">
        <v>66166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32591</v>
      </c>
      <c r="B8464" s="173" t="s">
        <v>1322</v>
      </c>
      <c r="C8464" s="181" t="s">
        <v>66167</v>
      </c>
      <c r="D8464" s="181" t="s">
        <v>66168</v>
      </c>
      <c r="E8464" s="174">
        <v>5.4398148148148144E-4</v>
      </c>
      <c r="F8464" s="173" t="s">
        <v>556</v>
      </c>
      <c r="G8464" s="173"/>
      <c r="H8464" s="175" t="s">
        <v>39</v>
      </c>
      <c r="I8464" s="181" t="s">
        <v>66169</v>
      </c>
      <c r="J8464" s="181" t="s">
        <v>66170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32591</v>
      </c>
      <c r="B8465" s="173" t="s">
        <v>1322</v>
      </c>
      <c r="C8465" s="181" t="s">
        <v>66171</v>
      </c>
      <c r="D8465" s="181" t="s">
        <v>66172</v>
      </c>
      <c r="E8465" s="174">
        <v>1.1226851851851851E-3</v>
      </c>
      <c r="F8465" s="173" t="s">
        <v>556</v>
      </c>
      <c r="G8465" s="173"/>
      <c r="H8465" s="173" t="s">
        <v>47</v>
      </c>
      <c r="I8465" s="181" t="s">
        <v>66173</v>
      </c>
      <c r="J8465" s="181" t="s">
        <v>66174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32591</v>
      </c>
      <c r="B8466" s="173" t="s">
        <v>1322</v>
      </c>
      <c r="C8466" s="181" t="s">
        <v>66175</v>
      </c>
      <c r="D8466" s="181" t="s">
        <v>66176</v>
      </c>
      <c r="E8466" s="174">
        <v>2.5810185185185185E-3</v>
      </c>
      <c r="F8466" s="173" t="s">
        <v>556</v>
      </c>
      <c r="G8466" s="173"/>
      <c r="H8466" s="173" t="s">
        <v>39</v>
      </c>
      <c r="I8466" s="181" t="s">
        <v>66177</v>
      </c>
      <c r="J8466" s="181" t="s">
        <v>66178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32591</v>
      </c>
      <c r="B8467" s="173" t="s">
        <v>1322</v>
      </c>
      <c r="C8467" s="181" t="s">
        <v>66179</v>
      </c>
      <c r="D8467" s="181" t="s">
        <v>66180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66181</v>
      </c>
      <c r="J8467" s="181" t="s">
        <v>66182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32591</v>
      </c>
      <c r="B8468" s="173" t="s">
        <v>1322</v>
      </c>
      <c r="C8468" s="181" t="s">
        <v>66183</v>
      </c>
      <c r="D8468" s="181" t="s">
        <v>66184</v>
      </c>
      <c r="E8468" s="174">
        <v>2.4189814814814816E-3</v>
      </c>
      <c r="F8468" s="173" t="s">
        <v>556</v>
      </c>
      <c r="G8468" s="173"/>
      <c r="H8468" s="173" t="s">
        <v>47</v>
      </c>
      <c r="I8468" s="181" t="s">
        <v>66185</v>
      </c>
      <c r="J8468" s="181" t="s">
        <v>66186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32591</v>
      </c>
      <c r="B8469" s="173" t="s">
        <v>1322</v>
      </c>
      <c r="C8469" s="181" t="s">
        <v>66187</v>
      </c>
      <c r="D8469" s="181" t="s">
        <v>66188</v>
      </c>
      <c r="E8469" s="174">
        <v>4.8726851851851848E-3</v>
      </c>
      <c r="F8469" s="173" t="s">
        <v>556</v>
      </c>
      <c r="G8469" s="173"/>
      <c r="H8469" s="173" t="s">
        <v>39</v>
      </c>
      <c r="I8469" s="181" t="s">
        <v>66189</v>
      </c>
      <c r="J8469" s="181" t="s">
        <v>66190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32591</v>
      </c>
      <c r="B8470" s="173" t="s">
        <v>1322</v>
      </c>
      <c r="C8470" s="181" t="s">
        <v>66191</v>
      </c>
      <c r="D8470" s="181" t="s">
        <v>66192</v>
      </c>
      <c r="E8470" s="174">
        <v>3.7962962962962963E-3</v>
      </c>
      <c r="F8470" s="173" t="s">
        <v>556</v>
      </c>
      <c r="G8470" s="173"/>
      <c r="H8470" s="173" t="s">
        <v>39</v>
      </c>
      <c r="I8470" s="181" t="s">
        <v>66193</v>
      </c>
      <c r="J8470" s="181" t="s">
        <v>66194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32591</v>
      </c>
      <c r="B8471" s="173" t="s">
        <v>1322</v>
      </c>
      <c r="C8471" s="181" t="s">
        <v>66195</v>
      </c>
      <c r="D8471" s="181" t="s">
        <v>66196</v>
      </c>
      <c r="E8471" s="174">
        <v>1.6666666666666668E-3</v>
      </c>
      <c r="F8471" s="173" t="s">
        <v>556</v>
      </c>
      <c r="G8471" s="173"/>
      <c r="H8471" s="173" t="s">
        <v>39</v>
      </c>
      <c r="I8471" s="181" t="s">
        <v>66197</v>
      </c>
      <c r="J8471" s="181" t="s">
        <v>66198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32591</v>
      </c>
      <c r="B8472" s="173" t="s">
        <v>1322</v>
      </c>
      <c r="C8472" s="181" t="s">
        <v>66199</v>
      </c>
      <c r="D8472" s="181" t="s">
        <v>66200</v>
      </c>
      <c r="E8472" s="174">
        <v>3.6226851851851854E-3</v>
      </c>
      <c r="F8472" s="173" t="s">
        <v>556</v>
      </c>
      <c r="G8472" s="173"/>
      <c r="H8472" s="173" t="s">
        <v>39</v>
      </c>
      <c r="I8472" s="181" t="s">
        <v>66201</v>
      </c>
      <c r="J8472" s="181" t="s">
        <v>66202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32591</v>
      </c>
      <c r="B8473" s="173" t="s">
        <v>1322</v>
      </c>
      <c r="C8473" s="181" t="s">
        <v>66203</v>
      </c>
      <c r="D8473" s="181" t="s">
        <v>66204</v>
      </c>
      <c r="E8473" s="174">
        <v>1.5046296296296297E-4</v>
      </c>
      <c r="F8473" s="173" t="s">
        <v>556</v>
      </c>
      <c r="G8473" s="173"/>
      <c r="H8473" s="173" t="s">
        <v>47</v>
      </c>
      <c r="I8473" s="181" t="s">
        <v>66205</v>
      </c>
      <c r="J8473" s="181" t="s">
        <v>66206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32591</v>
      </c>
      <c r="B8474" s="173" t="s">
        <v>1322</v>
      </c>
      <c r="C8474" s="181" t="s">
        <v>66207</v>
      </c>
      <c r="D8474" s="181" t="s">
        <v>66208</v>
      </c>
      <c r="E8474" s="174">
        <v>1.4120370370370369E-3</v>
      </c>
      <c r="F8474" s="173" t="s">
        <v>556</v>
      </c>
      <c r="G8474" s="173"/>
      <c r="H8474" s="173" t="s">
        <v>47</v>
      </c>
      <c r="I8474" s="181" t="s">
        <v>66209</v>
      </c>
      <c r="J8474" s="181" t="s">
        <v>66210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32591</v>
      </c>
      <c r="B8475" s="173" t="s">
        <v>1322</v>
      </c>
      <c r="C8475" s="181" t="s">
        <v>66211</v>
      </c>
      <c r="D8475" s="181" t="s">
        <v>66212</v>
      </c>
      <c r="E8475" s="174">
        <v>2.6967592592592594E-3</v>
      </c>
      <c r="F8475" s="173" t="s">
        <v>556</v>
      </c>
      <c r="G8475" s="173"/>
      <c r="H8475" s="173" t="s">
        <v>39</v>
      </c>
      <c r="I8475" s="181" t="s">
        <v>66213</v>
      </c>
      <c r="J8475" s="181" t="s">
        <v>66214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32591</v>
      </c>
      <c r="B8476" s="173" t="s">
        <v>1322</v>
      </c>
      <c r="C8476" s="181" t="s">
        <v>66215</v>
      </c>
      <c r="D8476" s="181" t="s">
        <v>54741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54743</v>
      </c>
      <c r="J8476" s="181" t="s">
        <v>66216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32591</v>
      </c>
      <c r="B8477" s="173" t="s">
        <v>2797</v>
      </c>
      <c r="C8477" s="181" t="s">
        <v>66217</v>
      </c>
      <c r="D8477" s="181" t="s">
        <v>66218</v>
      </c>
      <c r="E8477" s="174">
        <v>1.8865740740740742E-3</v>
      </c>
      <c r="F8477" s="173" t="s">
        <v>556</v>
      </c>
      <c r="G8477" s="173"/>
      <c r="H8477" s="173" t="s">
        <v>39</v>
      </c>
      <c r="I8477" s="181" t="s">
        <v>66219</v>
      </c>
      <c r="J8477" s="181" t="s">
        <v>66220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32591</v>
      </c>
      <c r="B8478" s="173" t="s">
        <v>2797</v>
      </c>
      <c r="C8478" s="181" t="s">
        <v>66221</v>
      </c>
      <c r="D8478" s="181" t="s">
        <v>66222</v>
      </c>
      <c r="E8478" s="174">
        <v>1.4583333333333334E-3</v>
      </c>
      <c r="F8478" s="173" t="s">
        <v>556</v>
      </c>
      <c r="G8478" s="173"/>
      <c r="H8478" s="173" t="s">
        <v>39</v>
      </c>
      <c r="I8478" s="181" t="s">
        <v>66223</v>
      </c>
      <c r="J8478" s="181" t="s">
        <v>66224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32591</v>
      </c>
      <c r="B8479" s="173" t="s">
        <v>2797</v>
      </c>
      <c r="C8479" s="181" t="s">
        <v>66225</v>
      </c>
      <c r="D8479" s="181" t="s">
        <v>66226</v>
      </c>
      <c r="E8479" s="174">
        <v>1.5625000000000001E-3</v>
      </c>
      <c r="F8479" s="173" t="s">
        <v>556</v>
      </c>
      <c r="G8479" s="173"/>
      <c r="H8479" s="173" t="s">
        <v>39</v>
      </c>
      <c r="I8479" s="181" t="s">
        <v>66227</v>
      </c>
      <c r="J8479" s="181" t="s">
        <v>66228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32591</v>
      </c>
      <c r="B8480" s="173" t="s">
        <v>2797</v>
      </c>
      <c r="C8480" s="181" t="s">
        <v>66229</v>
      </c>
      <c r="D8480" s="181" t="s">
        <v>66230</v>
      </c>
      <c r="E8480" s="174">
        <v>1.3425925925925925E-3</v>
      </c>
      <c r="F8480" s="173" t="s">
        <v>556</v>
      </c>
      <c r="G8480" s="173"/>
      <c r="H8480" s="173" t="s">
        <v>39</v>
      </c>
      <c r="I8480" s="181" t="s">
        <v>66231</v>
      </c>
      <c r="J8480" s="181" t="s">
        <v>66232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32591</v>
      </c>
      <c r="B8481" s="173" t="s">
        <v>2797</v>
      </c>
      <c r="C8481" s="181" t="s">
        <v>66233</v>
      </c>
      <c r="D8481" s="181" t="s">
        <v>66234</v>
      </c>
      <c r="E8481" s="174">
        <v>1.8865740740740742E-3</v>
      </c>
      <c r="F8481" s="173" t="s">
        <v>556</v>
      </c>
      <c r="G8481" s="173"/>
      <c r="H8481" s="173" t="s">
        <v>39</v>
      </c>
      <c r="I8481" s="181" t="s">
        <v>66235</v>
      </c>
      <c r="J8481" s="181" t="s">
        <v>66236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32591</v>
      </c>
      <c r="B8482" s="173" t="s">
        <v>2797</v>
      </c>
      <c r="C8482" s="181" t="s">
        <v>66237</v>
      </c>
      <c r="D8482" s="181" t="s">
        <v>66238</v>
      </c>
      <c r="E8482" s="174">
        <v>1.2268518518518518E-3</v>
      </c>
      <c r="F8482" s="173" t="s">
        <v>556</v>
      </c>
      <c r="G8482" s="173"/>
      <c r="H8482" s="173" t="s">
        <v>39</v>
      </c>
      <c r="I8482" s="181" t="s">
        <v>66239</v>
      </c>
      <c r="J8482" s="181" t="s">
        <v>66240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32591</v>
      </c>
      <c r="B8483" s="173" t="s">
        <v>2797</v>
      </c>
      <c r="C8483" s="181" t="s">
        <v>66241</v>
      </c>
      <c r="D8483" s="181" t="s">
        <v>66242</v>
      </c>
      <c r="E8483" s="174">
        <v>1.8518518518518519E-3</v>
      </c>
      <c r="F8483" s="173" t="s">
        <v>556</v>
      </c>
      <c r="G8483" s="173"/>
      <c r="H8483" s="173" t="s">
        <v>39</v>
      </c>
      <c r="I8483" s="181" t="s">
        <v>66243</v>
      </c>
      <c r="J8483" s="181" t="s">
        <v>66244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32591</v>
      </c>
      <c r="B8484" s="173" t="s">
        <v>2797</v>
      </c>
      <c r="C8484" s="181" t="s">
        <v>66245</v>
      </c>
      <c r="D8484" s="181" t="s">
        <v>66246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66247</v>
      </c>
      <c r="J8484" s="181" t="s">
        <v>66248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32591</v>
      </c>
      <c r="B8485" s="173" t="s">
        <v>2797</v>
      </c>
      <c r="C8485" s="181" t="s">
        <v>66249</v>
      </c>
      <c r="D8485" s="181" t="s">
        <v>66250</v>
      </c>
      <c r="E8485" s="174">
        <v>2.5578703703703705E-3</v>
      </c>
      <c r="F8485" s="173" t="s">
        <v>556</v>
      </c>
      <c r="G8485" s="173"/>
      <c r="H8485" s="173" t="s">
        <v>39</v>
      </c>
      <c r="I8485" s="181" t="s">
        <v>66251</v>
      </c>
      <c r="J8485" s="181" t="s">
        <v>66252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32591</v>
      </c>
      <c r="B8486" s="173" t="s">
        <v>2797</v>
      </c>
      <c r="C8486" s="181" t="s">
        <v>66253</v>
      </c>
      <c r="D8486" s="181" t="s">
        <v>66254</v>
      </c>
      <c r="E8486" s="174">
        <v>1.3310185185185185E-3</v>
      </c>
      <c r="F8486" s="173" t="s">
        <v>556</v>
      </c>
      <c r="G8486" s="173"/>
      <c r="H8486" s="176" t="s">
        <v>39</v>
      </c>
      <c r="I8486" s="181" t="s">
        <v>66255</v>
      </c>
      <c r="J8486" s="181" t="s">
        <v>66256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32591</v>
      </c>
      <c r="B8487" s="173" t="s">
        <v>2797</v>
      </c>
      <c r="C8487" s="181" t="s">
        <v>60998</v>
      </c>
      <c r="D8487" s="181" t="s">
        <v>66257</v>
      </c>
      <c r="E8487" s="174">
        <v>1.3541666666666667E-3</v>
      </c>
      <c r="F8487" s="173" t="s">
        <v>556</v>
      </c>
      <c r="G8487" s="173"/>
      <c r="H8487" s="173" t="s">
        <v>39</v>
      </c>
      <c r="I8487" s="181" t="s">
        <v>66258</v>
      </c>
      <c r="J8487" s="181" t="s">
        <v>66259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32591</v>
      </c>
      <c r="B8488" s="173" t="s">
        <v>2797</v>
      </c>
      <c r="C8488" s="181" t="s">
        <v>66260</v>
      </c>
      <c r="D8488" s="181" t="s">
        <v>66261</v>
      </c>
      <c r="E8488" s="174">
        <v>1.2268518518518518E-3</v>
      </c>
      <c r="F8488" s="173" t="s">
        <v>556</v>
      </c>
      <c r="G8488" s="173"/>
      <c r="H8488" s="173" t="s">
        <v>39</v>
      </c>
      <c r="I8488" s="181" t="s">
        <v>66262</v>
      </c>
      <c r="J8488" s="181" t="s">
        <v>66263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32591</v>
      </c>
      <c r="B8489" s="173" t="s">
        <v>2797</v>
      </c>
      <c r="C8489" s="181" t="s">
        <v>66264</v>
      </c>
      <c r="D8489" s="181" t="s">
        <v>66265</v>
      </c>
      <c r="E8489" s="174">
        <v>1.1574074074074073E-3</v>
      </c>
      <c r="F8489" s="173" t="s">
        <v>556</v>
      </c>
      <c r="G8489" s="173"/>
      <c r="H8489" s="173" t="s">
        <v>39</v>
      </c>
      <c r="I8489" s="181" t="s">
        <v>66266</v>
      </c>
      <c r="J8489" s="181" t="s">
        <v>66267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32591</v>
      </c>
      <c r="B8490" s="173" t="s">
        <v>2797</v>
      </c>
      <c r="C8490" s="181" t="s">
        <v>66268</v>
      </c>
      <c r="D8490" s="181" t="s">
        <v>66269</v>
      </c>
      <c r="E8490" s="174">
        <v>1.1458333333333333E-3</v>
      </c>
      <c r="F8490" s="173" t="s">
        <v>556</v>
      </c>
      <c r="G8490" s="173"/>
      <c r="H8490" s="173" t="s">
        <v>39</v>
      </c>
      <c r="I8490" s="181" t="s">
        <v>66270</v>
      </c>
      <c r="J8490" s="181" t="s">
        <v>66271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32591</v>
      </c>
      <c r="B8491" s="173" t="s">
        <v>2797</v>
      </c>
      <c r="C8491" s="181" t="s">
        <v>66272</v>
      </c>
      <c r="D8491" s="181" t="s">
        <v>66273</v>
      </c>
      <c r="E8491" s="174">
        <v>1.4120370370370369E-3</v>
      </c>
      <c r="F8491" s="173" t="s">
        <v>556</v>
      </c>
      <c r="G8491" s="173"/>
      <c r="H8491" s="173" t="s">
        <v>39</v>
      </c>
      <c r="I8491" s="181" t="s">
        <v>66274</v>
      </c>
      <c r="J8491" s="181" t="s">
        <v>66275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32591</v>
      </c>
      <c r="B8492" s="173" t="s">
        <v>2797</v>
      </c>
      <c r="C8492" s="181" t="s">
        <v>66276</v>
      </c>
      <c r="D8492" s="181" t="s">
        <v>66277</v>
      </c>
      <c r="E8492" s="174">
        <v>1.3310185185185185E-3</v>
      </c>
      <c r="F8492" s="173" t="s">
        <v>556</v>
      </c>
      <c r="G8492" s="173"/>
      <c r="H8492" s="176" t="s">
        <v>39</v>
      </c>
      <c r="I8492" s="181" t="s">
        <v>66278</v>
      </c>
      <c r="J8492" s="181" t="s">
        <v>66279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32591</v>
      </c>
      <c r="B8493" s="173" t="s">
        <v>2797</v>
      </c>
      <c r="C8493" s="181" t="s">
        <v>66280</v>
      </c>
      <c r="D8493" s="181" t="s">
        <v>66281</v>
      </c>
      <c r="E8493" s="174">
        <v>6.4930555555555557E-3</v>
      </c>
      <c r="F8493" s="173" t="s">
        <v>556</v>
      </c>
      <c r="G8493" s="173"/>
      <c r="H8493" s="173" t="s">
        <v>39</v>
      </c>
      <c r="I8493" s="181" t="s">
        <v>66282</v>
      </c>
      <c r="J8493" s="181" t="s">
        <v>66283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32591</v>
      </c>
      <c r="B8494" s="173" t="s">
        <v>2797</v>
      </c>
      <c r="C8494" s="181" t="s">
        <v>66284</v>
      </c>
      <c r="D8494" s="181" t="s">
        <v>66285</v>
      </c>
      <c r="E8494" s="174">
        <v>6.5856481481481478E-3</v>
      </c>
      <c r="F8494" s="173" t="s">
        <v>556</v>
      </c>
      <c r="G8494" s="173"/>
      <c r="H8494" s="173" t="s">
        <v>39</v>
      </c>
      <c r="I8494" s="181" t="s">
        <v>66286</v>
      </c>
      <c r="J8494" s="181" t="s">
        <v>66287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32591</v>
      </c>
      <c r="B8495" s="173" t="s">
        <v>2797</v>
      </c>
      <c r="C8495" s="181" t="s">
        <v>66288</v>
      </c>
      <c r="D8495" s="181" t="s">
        <v>66289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66290</v>
      </c>
      <c r="J8495" s="181" t="s">
        <v>66291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32591</v>
      </c>
      <c r="B8496" s="173" t="s">
        <v>2797</v>
      </c>
      <c r="C8496" s="181" t="s">
        <v>66292</v>
      </c>
      <c r="D8496" s="181" t="s">
        <v>66293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66294</v>
      </c>
      <c r="J8496" s="181" t="s">
        <v>66295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32591</v>
      </c>
      <c r="B8497" s="173" t="s">
        <v>2797</v>
      </c>
      <c r="C8497" s="181" t="s">
        <v>66296</v>
      </c>
      <c r="D8497" s="181" t="s">
        <v>66297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66298</v>
      </c>
      <c r="J8497" s="181" t="s">
        <v>66299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32591</v>
      </c>
      <c r="B8498" s="173" t="s">
        <v>2797</v>
      </c>
      <c r="C8498" s="181" t="s">
        <v>66300</v>
      </c>
      <c r="D8498" s="181" t="s">
        <v>66301</v>
      </c>
      <c r="E8498" s="174">
        <v>6.2500000000000001E-4</v>
      </c>
      <c r="F8498" s="173" t="s">
        <v>556</v>
      </c>
      <c r="G8498" s="173"/>
      <c r="H8498" s="173" t="s">
        <v>47</v>
      </c>
      <c r="I8498" s="181" t="s">
        <v>66302</v>
      </c>
      <c r="J8498" s="181" t="s">
        <v>66303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32591</v>
      </c>
      <c r="B8499" s="173" t="s">
        <v>2797</v>
      </c>
      <c r="C8499" s="181" t="s">
        <v>66304</v>
      </c>
      <c r="D8499" s="181" t="s">
        <v>66305</v>
      </c>
      <c r="E8499" s="174">
        <v>1.1805555555555556E-3</v>
      </c>
      <c r="F8499" s="173" t="s">
        <v>556</v>
      </c>
      <c r="G8499" s="173"/>
      <c r="H8499" s="173" t="s">
        <v>47</v>
      </c>
      <c r="I8499" s="181" t="s">
        <v>66306</v>
      </c>
      <c r="J8499" s="181" t="s">
        <v>66307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32591</v>
      </c>
      <c r="B8500" s="173" t="s">
        <v>2797</v>
      </c>
      <c r="C8500" s="181" t="s">
        <v>66308</v>
      </c>
      <c r="D8500" s="181" t="s">
        <v>66309</v>
      </c>
      <c r="E8500" s="174">
        <v>2.2222222222222222E-3</v>
      </c>
      <c r="F8500" s="173" t="s">
        <v>556</v>
      </c>
      <c r="G8500" s="173"/>
      <c r="H8500" s="173" t="s">
        <v>39</v>
      </c>
      <c r="I8500" s="181" t="s">
        <v>66310</v>
      </c>
      <c r="J8500" s="181" t="s">
        <v>66311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32591</v>
      </c>
      <c r="B8501" s="173" t="s">
        <v>2797</v>
      </c>
      <c r="C8501" s="181" t="s">
        <v>66312</v>
      </c>
      <c r="D8501" s="181" t="s">
        <v>66313</v>
      </c>
      <c r="E8501" s="174">
        <v>4.6296296296296298E-4</v>
      </c>
      <c r="F8501" s="173" t="s">
        <v>556</v>
      </c>
      <c r="G8501" s="173"/>
      <c r="H8501" s="173" t="s">
        <v>47</v>
      </c>
      <c r="I8501" s="181" t="s">
        <v>66314</v>
      </c>
      <c r="J8501" s="181" t="s">
        <v>66315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32591</v>
      </c>
      <c r="B8502" s="173" t="s">
        <v>2797</v>
      </c>
      <c r="C8502" s="181" t="s">
        <v>66316</v>
      </c>
      <c r="D8502" s="181" t="s">
        <v>66317</v>
      </c>
      <c r="E8502" s="174">
        <v>1.3194444444444445E-3</v>
      </c>
      <c r="F8502" s="173" t="s">
        <v>556</v>
      </c>
      <c r="G8502" s="173"/>
      <c r="H8502" s="173" t="s">
        <v>47</v>
      </c>
      <c r="I8502" s="181" t="s">
        <v>66318</v>
      </c>
      <c r="J8502" s="181" t="s">
        <v>66319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32591</v>
      </c>
      <c r="B8503" s="173" t="s">
        <v>2797</v>
      </c>
      <c r="C8503" s="181" t="s">
        <v>66320</v>
      </c>
      <c r="D8503" s="181" t="s">
        <v>66321</v>
      </c>
      <c r="E8503" s="174">
        <v>2.4537037037037036E-3</v>
      </c>
      <c r="F8503" s="173" t="s">
        <v>556</v>
      </c>
      <c r="G8503" s="173"/>
      <c r="H8503" s="173" t="s">
        <v>39</v>
      </c>
      <c r="I8503" s="181" t="s">
        <v>66322</v>
      </c>
      <c r="J8503" s="181" t="s">
        <v>66323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32591</v>
      </c>
      <c r="B8504" s="173" t="s">
        <v>4651</v>
      </c>
      <c r="C8504" s="181" t="s">
        <v>66324</v>
      </c>
      <c r="D8504" s="181" t="s">
        <v>66325</v>
      </c>
      <c r="E8504" s="174">
        <v>1.238425925925926E-3</v>
      </c>
      <c r="F8504" s="173" t="s">
        <v>556</v>
      </c>
      <c r="G8504" s="173"/>
      <c r="H8504" s="173" t="s">
        <v>47</v>
      </c>
      <c r="I8504" s="181" t="s">
        <v>66326</v>
      </c>
      <c r="J8504" s="181" t="s">
        <v>66327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32591</v>
      </c>
      <c r="B8505" s="173" t="s">
        <v>4651</v>
      </c>
      <c r="C8505" s="181" t="s">
        <v>66328</v>
      </c>
      <c r="D8505" s="181" t="s">
        <v>66329</v>
      </c>
      <c r="E8505" s="174">
        <v>1.0763888888888889E-3</v>
      </c>
      <c r="F8505" s="173" t="s">
        <v>556</v>
      </c>
      <c r="G8505" s="173"/>
      <c r="H8505" s="173" t="s">
        <v>47</v>
      </c>
      <c r="I8505" s="181" t="s">
        <v>66330</v>
      </c>
      <c r="J8505" s="181" t="s">
        <v>66331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32591</v>
      </c>
      <c r="B8506" s="173" t="s">
        <v>4651</v>
      </c>
      <c r="C8506" s="181" t="s">
        <v>66332</v>
      </c>
      <c r="D8506" s="181" t="s">
        <v>66333</v>
      </c>
      <c r="E8506" s="174">
        <v>1.0879629629629629E-3</v>
      </c>
      <c r="F8506" s="173" t="s">
        <v>556</v>
      </c>
      <c r="G8506" s="173"/>
      <c r="H8506" s="173" t="s">
        <v>47</v>
      </c>
      <c r="I8506" s="181" t="s">
        <v>66334</v>
      </c>
      <c r="J8506" s="181" t="s">
        <v>66335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32591</v>
      </c>
      <c r="B8507" s="173" t="s">
        <v>4651</v>
      </c>
      <c r="C8507" s="181" t="s">
        <v>66336</v>
      </c>
      <c r="D8507" s="181" t="s">
        <v>66337</v>
      </c>
      <c r="E8507" s="174">
        <v>1.3888888888888889E-3</v>
      </c>
      <c r="F8507" s="173" t="s">
        <v>556</v>
      </c>
      <c r="G8507" s="173"/>
      <c r="H8507" s="173" t="s">
        <v>47</v>
      </c>
      <c r="I8507" s="181" t="s">
        <v>66338</v>
      </c>
      <c r="J8507" s="181" t="s">
        <v>66339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32591</v>
      </c>
      <c r="B8508" s="173" t="s">
        <v>4651</v>
      </c>
      <c r="C8508" s="181" t="s">
        <v>66340</v>
      </c>
      <c r="D8508" s="181" t="s">
        <v>66341</v>
      </c>
      <c r="E8508" s="174">
        <v>9.1435185185185185E-4</v>
      </c>
      <c r="F8508" s="173" t="s">
        <v>556</v>
      </c>
      <c r="G8508" s="173"/>
      <c r="H8508" s="173" t="s">
        <v>47</v>
      </c>
      <c r="I8508" s="181" t="s">
        <v>66342</v>
      </c>
      <c r="J8508" s="181" t="s">
        <v>66343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32591</v>
      </c>
      <c r="B8509" s="173" t="s">
        <v>4651</v>
      </c>
      <c r="C8509" s="181" t="s">
        <v>66344</v>
      </c>
      <c r="D8509" s="181" t="s">
        <v>66345</v>
      </c>
      <c r="E8509" s="174">
        <v>9.2592592592592596E-4</v>
      </c>
      <c r="F8509" s="173" t="s">
        <v>556</v>
      </c>
      <c r="G8509" s="173"/>
      <c r="H8509" s="173" t="s">
        <v>47</v>
      </c>
      <c r="I8509" s="181" t="s">
        <v>66346</v>
      </c>
      <c r="J8509" s="181" t="s">
        <v>66347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32591</v>
      </c>
      <c r="B8510" s="173" t="s">
        <v>4651</v>
      </c>
      <c r="C8510" s="181" t="s">
        <v>66348</v>
      </c>
      <c r="D8510" s="181" t="s">
        <v>66349</v>
      </c>
      <c r="E8510" s="174">
        <v>7.6388888888888893E-4</v>
      </c>
      <c r="F8510" s="173" t="s">
        <v>556</v>
      </c>
      <c r="G8510" s="173"/>
      <c r="H8510" s="173" t="s">
        <v>47</v>
      </c>
      <c r="I8510" s="181" t="s">
        <v>66350</v>
      </c>
      <c r="J8510" s="181" t="s">
        <v>66351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32591</v>
      </c>
      <c r="B8511" s="173" t="s">
        <v>4651</v>
      </c>
      <c r="C8511" s="181" t="s">
        <v>66352</v>
      </c>
      <c r="D8511" s="181" t="s">
        <v>66353</v>
      </c>
      <c r="E8511" s="174">
        <v>2.2453703703703702E-3</v>
      </c>
      <c r="F8511" s="173" t="s">
        <v>556</v>
      </c>
      <c r="G8511" s="173"/>
      <c r="H8511" s="173" t="s">
        <v>47</v>
      </c>
      <c r="I8511" s="181" t="s">
        <v>66354</v>
      </c>
      <c r="J8511" s="181" t="s">
        <v>66355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32591</v>
      </c>
      <c r="B8512" s="173" t="s">
        <v>4651</v>
      </c>
      <c r="C8512" s="181" t="s">
        <v>66356</v>
      </c>
      <c r="D8512" s="181" t="s">
        <v>66357</v>
      </c>
      <c r="E8512" s="174">
        <v>1.0995370370370371E-3</v>
      </c>
      <c r="F8512" s="173" t="s">
        <v>556</v>
      </c>
      <c r="G8512" s="173"/>
      <c r="H8512" s="173" t="s">
        <v>47</v>
      </c>
      <c r="I8512" s="181" t="s">
        <v>66358</v>
      </c>
      <c r="J8512" s="181" t="s">
        <v>66359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32591</v>
      </c>
      <c r="B8513" s="173" t="s">
        <v>4651</v>
      </c>
      <c r="C8513" s="181" t="s">
        <v>66360</v>
      </c>
      <c r="D8513" s="181" t="s">
        <v>66361</v>
      </c>
      <c r="E8513" s="174">
        <v>2.1759259259259258E-3</v>
      </c>
      <c r="F8513" s="173" t="s">
        <v>556</v>
      </c>
      <c r="G8513" s="173"/>
      <c r="H8513" s="173" t="s">
        <v>47</v>
      </c>
      <c r="I8513" s="181" t="s">
        <v>66362</v>
      </c>
      <c r="J8513" s="181" t="s">
        <v>66363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32591</v>
      </c>
      <c r="B8514" s="173" t="s">
        <v>4651</v>
      </c>
      <c r="C8514" s="181" t="s">
        <v>66364</v>
      </c>
      <c r="D8514" s="181" t="s">
        <v>66365</v>
      </c>
      <c r="E8514" s="174">
        <v>1.2731481481481483E-3</v>
      </c>
      <c r="F8514" s="173" t="s">
        <v>556</v>
      </c>
      <c r="G8514" s="173"/>
      <c r="H8514" s="173" t="s">
        <v>47</v>
      </c>
      <c r="I8514" s="181" t="s">
        <v>66366</v>
      </c>
      <c r="J8514" s="181" t="s">
        <v>66367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32591</v>
      </c>
      <c r="B8515" s="173" t="s">
        <v>4651</v>
      </c>
      <c r="C8515" s="181" t="s">
        <v>66368</v>
      </c>
      <c r="D8515" s="181" t="s">
        <v>66369</v>
      </c>
      <c r="E8515" s="174">
        <v>7.291666666666667E-4</v>
      </c>
      <c r="F8515" s="173" t="s">
        <v>556</v>
      </c>
      <c r="G8515" s="173"/>
      <c r="H8515" s="173" t="s">
        <v>47</v>
      </c>
      <c r="I8515" s="181" t="s">
        <v>66370</v>
      </c>
      <c r="J8515" s="181" t="s">
        <v>66371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32591</v>
      </c>
      <c r="B8516" s="173" t="s">
        <v>4651</v>
      </c>
      <c r="C8516" s="181" t="s">
        <v>66372</v>
      </c>
      <c r="D8516" s="181" t="s">
        <v>66373</v>
      </c>
      <c r="E8516" s="174">
        <v>1.0300925925925926E-3</v>
      </c>
      <c r="F8516" s="173" t="s">
        <v>556</v>
      </c>
      <c r="G8516" s="173"/>
      <c r="H8516" s="173" t="s">
        <v>47</v>
      </c>
      <c r="I8516" s="181" t="s">
        <v>66374</v>
      </c>
      <c r="J8516" s="181" t="s">
        <v>66375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32591</v>
      </c>
      <c r="B8517" s="173" t="s">
        <v>4651</v>
      </c>
      <c r="C8517" s="181" t="s">
        <v>66376</v>
      </c>
      <c r="D8517" s="181" t="s">
        <v>66377</v>
      </c>
      <c r="E8517" s="174">
        <v>5.5439814814814813E-3</v>
      </c>
      <c r="F8517" s="173" t="s">
        <v>556</v>
      </c>
      <c r="G8517" s="173"/>
      <c r="H8517" s="173" t="s">
        <v>39</v>
      </c>
      <c r="I8517" s="181" t="s">
        <v>66378</v>
      </c>
      <c r="J8517" s="181" t="s">
        <v>66379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32591</v>
      </c>
      <c r="B8518" s="173" t="s">
        <v>4651</v>
      </c>
      <c r="C8518" s="181" t="s">
        <v>66380</v>
      </c>
      <c r="D8518" s="181" t="s">
        <v>66381</v>
      </c>
      <c r="E8518" s="174">
        <v>3.0787037037037037E-3</v>
      </c>
      <c r="F8518" s="173" t="s">
        <v>556</v>
      </c>
      <c r="G8518" s="173"/>
      <c r="H8518" s="173" t="s">
        <v>39</v>
      </c>
      <c r="I8518" s="181" t="s">
        <v>66382</v>
      </c>
      <c r="J8518" s="181" t="s">
        <v>66383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32591</v>
      </c>
      <c r="B8519" s="173" t="s">
        <v>4651</v>
      </c>
      <c r="C8519" s="181" t="s">
        <v>66384</v>
      </c>
      <c r="D8519" s="181" t="s">
        <v>66385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66386</v>
      </c>
      <c r="J8519" s="181" t="s">
        <v>66387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32591</v>
      </c>
      <c r="B8520" s="173" t="s">
        <v>4651</v>
      </c>
      <c r="C8520" s="181" t="s">
        <v>66388</v>
      </c>
      <c r="D8520" s="181" t="s">
        <v>66389</v>
      </c>
      <c r="E8520" s="174">
        <v>3.7152777777777778E-3</v>
      </c>
      <c r="F8520" s="173" t="s">
        <v>556</v>
      </c>
      <c r="G8520" s="173"/>
      <c r="H8520" s="173" t="s">
        <v>47</v>
      </c>
      <c r="I8520" s="181" t="s">
        <v>66390</v>
      </c>
      <c r="J8520" s="181" t="s">
        <v>66391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32591</v>
      </c>
      <c r="B8521" s="173" t="s">
        <v>4651</v>
      </c>
      <c r="C8521" s="181" t="s">
        <v>66392</v>
      </c>
      <c r="D8521" s="181" t="s">
        <v>66393</v>
      </c>
      <c r="E8521" s="174">
        <v>5.0694444444444441E-3</v>
      </c>
      <c r="F8521" s="173" t="s">
        <v>556</v>
      </c>
      <c r="G8521" s="173"/>
      <c r="H8521" s="173" t="s">
        <v>47</v>
      </c>
      <c r="I8521" s="181" t="s">
        <v>66394</v>
      </c>
      <c r="J8521" s="181" t="s">
        <v>66395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32591</v>
      </c>
      <c r="B8522" s="173" t="s">
        <v>4651</v>
      </c>
      <c r="C8522" s="181" t="s">
        <v>66396</v>
      </c>
      <c r="D8522" s="181" t="s">
        <v>66397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66398</v>
      </c>
      <c r="J8522" s="181" t="s">
        <v>66399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32591</v>
      </c>
      <c r="B8523" s="173" t="s">
        <v>4651</v>
      </c>
      <c r="C8523" s="181" t="s">
        <v>66400</v>
      </c>
      <c r="D8523" s="181" t="s">
        <v>66401</v>
      </c>
      <c r="E8523" s="174">
        <v>9.837962962962962E-4</v>
      </c>
      <c r="F8523" s="173" t="s">
        <v>556</v>
      </c>
      <c r="G8523" s="173"/>
      <c r="H8523" s="173" t="s">
        <v>47</v>
      </c>
      <c r="I8523" s="181" t="s">
        <v>66402</v>
      </c>
      <c r="J8523" s="181" t="s">
        <v>66403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32591</v>
      </c>
      <c r="B8524" s="173" t="s">
        <v>4651</v>
      </c>
      <c r="C8524" s="181" t="s">
        <v>66404</v>
      </c>
      <c r="D8524" s="181" t="s">
        <v>66405</v>
      </c>
      <c r="E8524" s="174">
        <v>1.1111111111111111E-3</v>
      </c>
      <c r="F8524" s="173" t="s">
        <v>556</v>
      </c>
      <c r="G8524" s="173"/>
      <c r="H8524" s="173" t="s">
        <v>47</v>
      </c>
      <c r="I8524" s="181" t="s">
        <v>66406</v>
      </c>
      <c r="J8524" s="181" t="s">
        <v>57691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32591</v>
      </c>
      <c r="B8525" s="173" t="s">
        <v>4651</v>
      </c>
      <c r="C8525" s="181" t="s">
        <v>66407</v>
      </c>
      <c r="D8525" s="181" t="s">
        <v>66408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66409</v>
      </c>
      <c r="J8525" s="181" t="s">
        <v>66410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32591</v>
      </c>
      <c r="B8526" s="173" t="s">
        <v>4651</v>
      </c>
      <c r="C8526" s="181" t="s">
        <v>66411</v>
      </c>
      <c r="D8526" s="181" t="s">
        <v>66412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66413</v>
      </c>
      <c r="J8526" s="181" t="s">
        <v>66414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32591</v>
      </c>
      <c r="B8527" s="173" t="s">
        <v>4651</v>
      </c>
      <c r="C8527" s="181" t="s">
        <v>66415</v>
      </c>
      <c r="D8527" s="181" t="s">
        <v>66416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66417</v>
      </c>
      <c r="J8527" s="181" t="s">
        <v>66418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32591</v>
      </c>
      <c r="B8528" s="173" t="s">
        <v>2797</v>
      </c>
      <c r="C8528" s="181" t="s">
        <v>66419</v>
      </c>
      <c r="D8528" s="181" t="s">
        <v>66420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66421</v>
      </c>
      <c r="J8528" s="181" t="s">
        <v>66422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32591</v>
      </c>
      <c r="B8529" s="173" t="s">
        <v>2797</v>
      </c>
      <c r="C8529" s="181" t="s">
        <v>66423</v>
      </c>
      <c r="D8529" s="181" t="s">
        <v>66424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66425</v>
      </c>
      <c r="J8529" s="181" t="s">
        <v>66426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32591</v>
      </c>
      <c r="B8530" s="173" t="s">
        <v>2797</v>
      </c>
      <c r="C8530" s="181" t="s">
        <v>66427</v>
      </c>
      <c r="D8530" s="181" t="s">
        <v>66428</v>
      </c>
      <c r="E8530" s="174">
        <v>2.0138888888888888E-3</v>
      </c>
      <c r="F8530" s="173" t="s">
        <v>556</v>
      </c>
      <c r="G8530" s="173"/>
      <c r="H8530" s="173" t="s">
        <v>39</v>
      </c>
      <c r="I8530" s="181" t="s">
        <v>66429</v>
      </c>
      <c r="J8530" s="181" t="s">
        <v>66430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32591</v>
      </c>
      <c r="B8531" s="173" t="s">
        <v>2797</v>
      </c>
      <c r="C8531" s="181" t="s">
        <v>66431</v>
      </c>
      <c r="D8531" s="181" t="s">
        <v>66432</v>
      </c>
      <c r="E8531" s="174">
        <v>2.8472222222222223E-3</v>
      </c>
      <c r="F8531" s="173" t="s">
        <v>556</v>
      </c>
      <c r="G8531" s="173"/>
      <c r="H8531" s="173" t="s">
        <v>39</v>
      </c>
      <c r="I8531" s="181" t="s">
        <v>66433</v>
      </c>
      <c r="J8531" s="181" t="s">
        <v>66434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32591</v>
      </c>
      <c r="B8532" s="173" t="s">
        <v>2797</v>
      </c>
      <c r="C8532" s="181" t="s">
        <v>66435</v>
      </c>
      <c r="D8532" s="181" t="s">
        <v>66436</v>
      </c>
      <c r="E8532" s="174">
        <v>2.0370370370370369E-3</v>
      </c>
      <c r="F8532" s="173" t="s">
        <v>556</v>
      </c>
      <c r="G8532" s="173"/>
      <c r="H8532" s="173" t="s">
        <v>47</v>
      </c>
      <c r="I8532" s="181" t="s">
        <v>66437</v>
      </c>
      <c r="J8532" s="181" t="s">
        <v>66438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32591</v>
      </c>
      <c r="B8533" s="173" t="s">
        <v>2797</v>
      </c>
      <c r="C8533" s="181" t="s">
        <v>66439</v>
      </c>
      <c r="D8533" s="181" t="s">
        <v>66440</v>
      </c>
      <c r="E8533" s="174">
        <v>3.0787037037037037E-3</v>
      </c>
      <c r="F8533" s="173" t="s">
        <v>556</v>
      </c>
      <c r="G8533" s="173"/>
      <c r="H8533" s="173" t="s">
        <v>39</v>
      </c>
      <c r="I8533" s="181" t="s">
        <v>66441</v>
      </c>
      <c r="J8533" s="181" t="s">
        <v>66442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32591</v>
      </c>
      <c r="B8534" s="173" t="s">
        <v>2797</v>
      </c>
      <c r="C8534" s="181" t="s">
        <v>66443</v>
      </c>
      <c r="D8534" s="181" t="s">
        <v>66444</v>
      </c>
      <c r="E8534" s="174">
        <v>1.3425925925925925E-3</v>
      </c>
      <c r="F8534" s="173" t="s">
        <v>556</v>
      </c>
      <c r="G8534" s="173"/>
      <c r="H8534" s="173" t="s">
        <v>39</v>
      </c>
      <c r="I8534" s="181" t="s">
        <v>66445</v>
      </c>
      <c r="J8534" s="181" t="s">
        <v>66446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32591</v>
      </c>
      <c r="B8535" s="173" t="s">
        <v>2797</v>
      </c>
      <c r="C8535" s="181" t="s">
        <v>66447</v>
      </c>
      <c r="D8535" s="181" t="s">
        <v>45213</v>
      </c>
      <c r="E8535" s="174">
        <v>1.4699074074074074E-3</v>
      </c>
      <c r="F8535" s="173" t="s">
        <v>556</v>
      </c>
      <c r="G8535" s="173"/>
      <c r="H8535" s="173" t="s">
        <v>39</v>
      </c>
      <c r="I8535" s="181" t="s">
        <v>66448</v>
      </c>
      <c r="J8535" s="181" t="s">
        <v>66449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32591</v>
      </c>
      <c r="B8536" s="173" t="s">
        <v>2797</v>
      </c>
      <c r="C8536" s="181" t="s">
        <v>66450</v>
      </c>
      <c r="D8536" s="181" t="s">
        <v>66451</v>
      </c>
      <c r="E8536" s="174">
        <v>1.736111111111111E-3</v>
      </c>
      <c r="F8536" s="173" t="s">
        <v>556</v>
      </c>
      <c r="G8536" s="173"/>
      <c r="H8536" s="173" t="s">
        <v>39</v>
      </c>
      <c r="I8536" s="181" t="s">
        <v>66452</v>
      </c>
      <c r="J8536" s="181" t="s">
        <v>66453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32591</v>
      </c>
      <c r="B8537" s="173" t="s">
        <v>2797</v>
      </c>
      <c r="C8537" s="181" t="s">
        <v>66454</v>
      </c>
      <c r="D8537" s="181" t="s">
        <v>66455</v>
      </c>
      <c r="E8537" s="174">
        <v>1.3425925925925925E-3</v>
      </c>
      <c r="F8537" s="173" t="s">
        <v>556</v>
      </c>
      <c r="G8537" s="173"/>
      <c r="H8537" s="173" t="s">
        <v>39</v>
      </c>
      <c r="I8537" s="181" t="s">
        <v>66456</v>
      </c>
      <c r="J8537" s="181" t="s">
        <v>66457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32591</v>
      </c>
      <c r="B8538" s="173" t="s">
        <v>2797</v>
      </c>
      <c r="C8538" s="181" t="s">
        <v>66458</v>
      </c>
      <c r="D8538" s="181" t="s">
        <v>66459</v>
      </c>
      <c r="E8538" s="174">
        <v>1.4930555555555556E-3</v>
      </c>
      <c r="F8538" s="173" t="s">
        <v>556</v>
      </c>
      <c r="G8538" s="173"/>
      <c r="H8538" s="173" t="s">
        <v>39</v>
      </c>
      <c r="I8538" s="181" t="s">
        <v>66460</v>
      </c>
      <c r="J8538" s="181" t="s">
        <v>66461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32591</v>
      </c>
      <c r="B8539" s="173" t="s">
        <v>2797</v>
      </c>
      <c r="C8539" s="181" t="s">
        <v>66462</v>
      </c>
      <c r="D8539" s="181" t="s">
        <v>66463</v>
      </c>
      <c r="E8539" s="174">
        <v>1.3310185185185185E-3</v>
      </c>
      <c r="F8539" s="173" t="s">
        <v>556</v>
      </c>
      <c r="G8539" s="173"/>
      <c r="H8539" s="173" t="s">
        <v>39</v>
      </c>
      <c r="I8539" s="181" t="s">
        <v>66464</v>
      </c>
      <c r="J8539" s="181" t="s">
        <v>66465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32591</v>
      </c>
      <c r="B8540" s="173" t="s">
        <v>2797</v>
      </c>
      <c r="C8540" s="181" t="s">
        <v>66466</v>
      </c>
      <c r="D8540" s="181" t="s">
        <v>66467</v>
      </c>
      <c r="E8540" s="174">
        <v>1.724537037037037E-3</v>
      </c>
      <c r="F8540" s="173" t="s">
        <v>556</v>
      </c>
      <c r="G8540" s="173"/>
      <c r="H8540" s="173" t="s">
        <v>39</v>
      </c>
      <c r="I8540" s="181" t="s">
        <v>66468</v>
      </c>
      <c r="J8540" s="181" t="s">
        <v>66469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32591</v>
      </c>
      <c r="B8541" s="173" t="s">
        <v>2797</v>
      </c>
      <c r="C8541" s="181" t="s">
        <v>66470</v>
      </c>
      <c r="D8541" s="181" t="s">
        <v>66471</v>
      </c>
      <c r="E8541" s="174">
        <v>1.3657407407407407E-3</v>
      </c>
      <c r="F8541" s="173" t="s">
        <v>556</v>
      </c>
      <c r="G8541" s="173"/>
      <c r="H8541" s="173" t="s">
        <v>39</v>
      </c>
      <c r="I8541" s="181" t="s">
        <v>66472</v>
      </c>
      <c r="J8541" s="181" t="s">
        <v>66473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32591</v>
      </c>
      <c r="B8542" s="173" t="s">
        <v>2797</v>
      </c>
      <c r="C8542" s="181" t="s">
        <v>66474</v>
      </c>
      <c r="D8542" s="181" t="s">
        <v>66475</v>
      </c>
      <c r="E8542" s="174">
        <v>2.3148148148148147E-5</v>
      </c>
      <c r="F8542" s="173" t="s">
        <v>556</v>
      </c>
      <c r="G8542" s="173"/>
      <c r="H8542" s="173" t="s">
        <v>39</v>
      </c>
      <c r="I8542" s="181" t="s">
        <v>66476</v>
      </c>
      <c r="J8542" s="181" t="s">
        <v>66477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32591</v>
      </c>
      <c r="B8543" s="173" t="s">
        <v>2797</v>
      </c>
      <c r="C8543" s="181" t="s">
        <v>66478</v>
      </c>
      <c r="D8543" s="181" t="s">
        <v>66479</v>
      </c>
      <c r="E8543" s="174">
        <v>1.2037037037037038E-3</v>
      </c>
      <c r="F8543" s="173" t="s">
        <v>556</v>
      </c>
      <c r="G8543" s="173"/>
      <c r="H8543" s="173" t="s">
        <v>39</v>
      </c>
      <c r="I8543" s="181" t="s">
        <v>66480</v>
      </c>
      <c r="J8543" s="181" t="s">
        <v>66481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32591</v>
      </c>
      <c r="B8544" s="173" t="s">
        <v>2797</v>
      </c>
      <c r="C8544" s="181" t="s">
        <v>66482</v>
      </c>
      <c r="D8544" s="181" t="s">
        <v>66483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66484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32591</v>
      </c>
      <c r="B8545" s="173" t="s">
        <v>2797</v>
      </c>
      <c r="C8545" s="181" t="s">
        <v>66485</v>
      </c>
      <c r="D8545" s="181" t="s">
        <v>66486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66487</v>
      </c>
      <c r="J8545" s="181" t="s">
        <v>66488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32591</v>
      </c>
      <c r="B8546" s="173" t="s">
        <v>4651</v>
      </c>
      <c r="C8546" s="181" t="s">
        <v>66489</v>
      </c>
      <c r="D8546" s="181" t="s">
        <v>66490</v>
      </c>
      <c r="E8546" s="174">
        <v>1.9791666666666668E-3</v>
      </c>
      <c r="F8546" s="173" t="s">
        <v>556</v>
      </c>
      <c r="G8546" s="173"/>
      <c r="H8546" s="173" t="s">
        <v>62</v>
      </c>
      <c r="I8546" s="181" t="s">
        <v>66491</v>
      </c>
      <c r="J8546" s="181" t="s">
        <v>66492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32591</v>
      </c>
      <c r="B8547" s="173" t="s">
        <v>4651</v>
      </c>
      <c r="C8547" s="181" t="s">
        <v>66493</v>
      </c>
      <c r="D8547" s="181" t="s">
        <v>66494</v>
      </c>
      <c r="E8547" s="174">
        <v>2.685185185185185E-3</v>
      </c>
      <c r="F8547" s="173" t="s">
        <v>556</v>
      </c>
      <c r="G8547" s="173"/>
      <c r="H8547" s="173" t="s">
        <v>62</v>
      </c>
      <c r="I8547" s="181" t="s">
        <v>66495</v>
      </c>
      <c r="J8547" s="181" t="s">
        <v>66496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32591</v>
      </c>
      <c r="B8548" s="173" t="s">
        <v>4651</v>
      </c>
      <c r="C8548" s="181" t="s">
        <v>66497</v>
      </c>
      <c r="D8548" s="181" t="s">
        <v>66498</v>
      </c>
      <c r="E8548" s="174">
        <v>4.2013888888888891E-3</v>
      </c>
      <c r="F8548" s="173" t="s">
        <v>556</v>
      </c>
      <c r="G8548" s="173"/>
      <c r="H8548" s="173" t="s">
        <v>62</v>
      </c>
      <c r="I8548" s="181" t="s">
        <v>66499</v>
      </c>
      <c r="J8548" s="181" t="s">
        <v>66500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32591</v>
      </c>
      <c r="B8549" s="173" t="s">
        <v>4651</v>
      </c>
      <c r="C8549" s="181" t="s">
        <v>66501</v>
      </c>
      <c r="D8549" s="181" t="s">
        <v>66502</v>
      </c>
      <c r="E8549" s="174">
        <v>2.1875000000000002E-3</v>
      </c>
      <c r="F8549" s="173" t="s">
        <v>556</v>
      </c>
      <c r="G8549" s="173"/>
      <c r="H8549" s="173" t="s">
        <v>62</v>
      </c>
      <c r="I8549" s="181" t="s">
        <v>66503</v>
      </c>
      <c r="J8549" s="181" t="s">
        <v>66504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32591</v>
      </c>
      <c r="B8550" s="173" t="s">
        <v>4651</v>
      </c>
      <c r="C8550" s="181" t="s">
        <v>66505</v>
      </c>
      <c r="D8550" s="181" t="s">
        <v>66506</v>
      </c>
      <c r="E8550" s="174">
        <v>1.25E-3</v>
      </c>
      <c r="F8550" s="173" t="s">
        <v>556</v>
      </c>
      <c r="G8550" s="173"/>
      <c r="H8550" s="173" t="s">
        <v>62</v>
      </c>
      <c r="I8550" s="181" t="s">
        <v>66507</v>
      </c>
      <c r="J8550" s="181" t="s">
        <v>66508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32591</v>
      </c>
      <c r="B8551" s="173" t="s">
        <v>4651</v>
      </c>
      <c r="C8551" s="181" t="s">
        <v>66509</v>
      </c>
      <c r="D8551" s="181" t="s">
        <v>66510</v>
      </c>
      <c r="E8551" s="174">
        <v>1.1342592592592593E-3</v>
      </c>
      <c r="F8551" s="173" t="s">
        <v>556</v>
      </c>
      <c r="G8551" s="173"/>
      <c r="H8551" s="173" t="s">
        <v>62</v>
      </c>
      <c r="I8551" s="181" t="s">
        <v>66511</v>
      </c>
      <c r="J8551" s="181" t="s">
        <v>66512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32591</v>
      </c>
      <c r="B8552" s="173" t="s">
        <v>4651</v>
      </c>
      <c r="C8552" s="181" t="s">
        <v>66513</v>
      </c>
      <c r="D8552" s="181" t="s">
        <v>66514</v>
      </c>
      <c r="E8552" s="174">
        <v>3.2060185185185186E-3</v>
      </c>
      <c r="F8552" s="173" t="s">
        <v>556</v>
      </c>
      <c r="G8552" s="173"/>
      <c r="H8552" s="173" t="s">
        <v>62</v>
      </c>
      <c r="I8552" s="181" t="s">
        <v>66515</v>
      </c>
      <c r="J8552" s="181" t="s">
        <v>66516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32591</v>
      </c>
      <c r="B8553" s="173" t="s">
        <v>4651</v>
      </c>
      <c r="C8553" s="181" t="s">
        <v>66517</v>
      </c>
      <c r="D8553" s="181" t="s">
        <v>66518</v>
      </c>
      <c r="E8553" s="174">
        <v>2.1875000000000002E-3</v>
      </c>
      <c r="F8553" s="173" t="s">
        <v>556</v>
      </c>
      <c r="G8553" s="173"/>
      <c r="H8553" s="173" t="s">
        <v>62</v>
      </c>
      <c r="I8553" s="181" t="s">
        <v>66519</v>
      </c>
      <c r="J8553" s="181" t="s">
        <v>66520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32591</v>
      </c>
      <c r="B8554" s="173" t="s">
        <v>4651</v>
      </c>
      <c r="C8554" s="181" t="s">
        <v>66521</v>
      </c>
      <c r="D8554" s="181" t="s">
        <v>66522</v>
      </c>
      <c r="E8554" s="174">
        <v>1.9097222222222222E-3</v>
      </c>
      <c r="F8554" s="173" t="s">
        <v>556</v>
      </c>
      <c r="G8554" s="173"/>
      <c r="H8554" s="173" t="s">
        <v>62</v>
      </c>
      <c r="I8554" s="181" t="s">
        <v>66523</v>
      </c>
      <c r="J8554" s="181" t="s">
        <v>66524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32591</v>
      </c>
      <c r="B8555" s="173" t="s">
        <v>4651</v>
      </c>
      <c r="C8555" s="181" t="s">
        <v>66525</v>
      </c>
      <c r="D8555" s="181" t="s">
        <v>66526</v>
      </c>
      <c r="E8555" s="174">
        <v>2.4421296296296296E-3</v>
      </c>
      <c r="F8555" s="173" t="s">
        <v>556</v>
      </c>
      <c r="G8555" s="173"/>
      <c r="H8555" s="173" t="s">
        <v>62</v>
      </c>
      <c r="I8555" s="181" t="s">
        <v>66527</v>
      </c>
      <c r="J8555" s="181" t="s">
        <v>66528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32591</v>
      </c>
      <c r="B8556" s="173" t="s">
        <v>4651</v>
      </c>
      <c r="C8556" s="177" t="s">
        <v>66529</v>
      </c>
      <c r="D8556" s="181" t="s">
        <v>66530</v>
      </c>
      <c r="E8556" s="174">
        <v>1.6782407407407408E-3</v>
      </c>
      <c r="F8556" s="173" t="s">
        <v>556</v>
      </c>
      <c r="G8556" s="173"/>
      <c r="H8556" s="173" t="s">
        <v>62</v>
      </c>
      <c r="I8556" s="181" t="s">
        <v>66531</v>
      </c>
      <c r="J8556" s="181" t="s">
        <v>66532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32591</v>
      </c>
      <c r="B8557" s="173" t="s">
        <v>4651</v>
      </c>
      <c r="C8557" s="181" t="s">
        <v>66533</v>
      </c>
      <c r="D8557" s="181" t="s">
        <v>66534</v>
      </c>
      <c r="E8557" s="174">
        <v>1.261574074074074E-3</v>
      </c>
      <c r="F8557" s="173" t="s">
        <v>556</v>
      </c>
      <c r="G8557" s="173"/>
      <c r="H8557" s="173" t="s">
        <v>62</v>
      </c>
      <c r="I8557" s="181" t="s">
        <v>66535</v>
      </c>
      <c r="J8557" s="181" t="s">
        <v>66536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32591</v>
      </c>
      <c r="B8558" s="173" t="s">
        <v>4651</v>
      </c>
      <c r="C8558" s="181" t="s">
        <v>66537</v>
      </c>
      <c r="D8558" s="181" t="s">
        <v>66538</v>
      </c>
      <c r="E8558" s="174">
        <v>2.2453703703703702E-3</v>
      </c>
      <c r="F8558" s="173" t="s">
        <v>556</v>
      </c>
      <c r="G8558" s="173"/>
      <c r="H8558" s="173" t="s">
        <v>62</v>
      </c>
      <c r="I8558" s="181" t="s">
        <v>66539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32591</v>
      </c>
      <c r="B8559" s="173" t="s">
        <v>4651</v>
      </c>
      <c r="C8559" s="181" t="s">
        <v>66540</v>
      </c>
      <c r="D8559" s="181" t="s">
        <v>66541</v>
      </c>
      <c r="E8559" s="174">
        <v>2.0138888888888888E-3</v>
      </c>
      <c r="F8559" s="173" t="s">
        <v>556</v>
      </c>
      <c r="G8559" s="173"/>
      <c r="H8559" s="173" t="s">
        <v>62</v>
      </c>
      <c r="I8559" s="181" t="s">
        <v>66542</v>
      </c>
      <c r="J8559" s="181" t="s">
        <v>66543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32591</v>
      </c>
      <c r="B8560" s="173" t="s">
        <v>4651</v>
      </c>
      <c r="C8560" s="181" t="s">
        <v>66544</v>
      </c>
      <c r="D8560" s="181" t="s">
        <v>66529</v>
      </c>
      <c r="E8560" s="174">
        <v>1.2268518518518518E-3</v>
      </c>
      <c r="F8560" s="173" t="s">
        <v>556</v>
      </c>
      <c r="G8560" s="173"/>
      <c r="H8560" s="173" t="s">
        <v>62</v>
      </c>
      <c r="I8560" s="181" t="s">
        <v>66545</v>
      </c>
      <c r="J8560" s="181" t="s">
        <v>66546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32591</v>
      </c>
      <c r="B8561" s="173" t="s">
        <v>4651</v>
      </c>
      <c r="C8561" s="181" t="s">
        <v>66547</v>
      </c>
      <c r="D8561" s="181" t="s">
        <v>66548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66549</v>
      </c>
      <c r="J8561" s="181" t="s">
        <v>66550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32591</v>
      </c>
      <c r="B8562" s="173" t="s">
        <v>4651</v>
      </c>
      <c r="C8562" s="181" t="s">
        <v>66551</v>
      </c>
      <c r="D8562" s="181" t="s">
        <v>66552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66553</v>
      </c>
      <c r="J8562" s="181" t="s">
        <v>66554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32591</v>
      </c>
      <c r="B8563" s="173" t="s">
        <v>4651</v>
      </c>
      <c r="C8563" s="181" t="s">
        <v>66555</v>
      </c>
      <c r="D8563" s="181" t="s">
        <v>66556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66557</v>
      </c>
      <c r="J8563" s="181" t="s">
        <v>66558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32591</v>
      </c>
      <c r="B8564" s="173" t="s">
        <v>4651</v>
      </c>
      <c r="C8564" s="181" t="s">
        <v>66559</v>
      </c>
      <c r="D8564" s="181" t="s">
        <v>66560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66561</v>
      </c>
      <c r="J8564" s="181" t="s">
        <v>66562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32591</v>
      </c>
      <c r="B8565" s="173" t="s">
        <v>2797</v>
      </c>
      <c r="C8565" s="181" t="s">
        <v>66563</v>
      </c>
      <c r="D8565" s="181" t="s">
        <v>66564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66565</v>
      </c>
      <c r="J8565" s="181" t="s">
        <v>66566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32591</v>
      </c>
      <c r="B8566" s="173" t="s">
        <v>2797</v>
      </c>
      <c r="C8566" s="181" t="s">
        <v>66567</v>
      </c>
      <c r="D8566" s="181" t="s">
        <v>66568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66569</v>
      </c>
      <c r="J8566" s="181" t="s">
        <v>66570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32591</v>
      </c>
      <c r="B8567" s="173" t="s">
        <v>2797</v>
      </c>
      <c r="C8567" s="181" t="s">
        <v>66571</v>
      </c>
      <c r="D8567" s="181" t="s">
        <v>66572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66573</v>
      </c>
      <c r="J8567" s="181" t="s">
        <v>66574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32591</v>
      </c>
      <c r="B8568" s="173" t="s">
        <v>2797</v>
      </c>
      <c r="C8568" s="181" t="s">
        <v>66575</v>
      </c>
      <c r="D8568" s="181" t="s">
        <v>66576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66577</v>
      </c>
      <c r="J8568" s="181" t="s">
        <v>66578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32591</v>
      </c>
      <c r="B8569" s="173" t="s">
        <v>2797</v>
      </c>
      <c r="C8569" s="181" t="s">
        <v>66579</v>
      </c>
      <c r="D8569" s="181" t="s">
        <v>66580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66581</v>
      </c>
      <c r="J8569" s="181" t="s">
        <v>66582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32591</v>
      </c>
      <c r="B8570" s="173" t="s">
        <v>2797</v>
      </c>
      <c r="C8570" s="181" t="s">
        <v>66583</v>
      </c>
      <c r="D8570" s="181" t="s">
        <v>66584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66585</v>
      </c>
      <c r="J8570" s="181" t="s">
        <v>66586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32591</v>
      </c>
      <c r="B8571" s="173" t="s">
        <v>2797</v>
      </c>
      <c r="C8571" s="181" t="s">
        <v>66587</v>
      </c>
      <c r="D8571" s="181" t="s">
        <v>66588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66589</v>
      </c>
      <c r="J8571" s="181" t="s">
        <v>66590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32591</v>
      </c>
      <c r="B8572" s="173" t="s">
        <v>2797</v>
      </c>
      <c r="C8572" s="181" t="s">
        <v>66591</v>
      </c>
      <c r="D8572" s="181" t="s">
        <v>66592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66593</v>
      </c>
      <c r="J8572" s="181" t="s">
        <v>66594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32591</v>
      </c>
      <c r="B8573" s="173" t="s">
        <v>2797</v>
      </c>
      <c r="C8573" s="177" t="s">
        <v>66595</v>
      </c>
      <c r="D8573" s="181" t="s">
        <v>66596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66597</v>
      </c>
      <c r="J8573" s="181" t="s">
        <v>66598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32591</v>
      </c>
      <c r="B8574" s="173" t="s">
        <v>2797</v>
      </c>
      <c r="C8574" s="177" t="s">
        <v>66599</v>
      </c>
      <c r="D8574" s="181" t="s">
        <v>66600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66601</v>
      </c>
      <c r="J8574" s="181" t="s">
        <v>66602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32591</v>
      </c>
      <c r="B8575" s="173" t="s">
        <v>2797</v>
      </c>
      <c r="C8575" s="181" t="s">
        <v>66603</v>
      </c>
      <c r="D8575" s="181" t="s">
        <v>66604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61242</v>
      </c>
      <c r="J8575" s="181" t="s">
        <v>66605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32591</v>
      </c>
      <c r="B8576" s="173" t="s">
        <v>2797</v>
      </c>
      <c r="C8576" s="181" t="s">
        <v>66606</v>
      </c>
      <c r="D8576" s="181" t="s">
        <v>66607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66608</v>
      </c>
      <c r="J8576" s="181" t="s">
        <v>66609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32591</v>
      </c>
      <c r="B8577" s="173" t="s">
        <v>2797</v>
      </c>
      <c r="C8577" s="177" t="s">
        <v>66610</v>
      </c>
      <c r="D8577" s="181" t="s">
        <v>66611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66612</v>
      </c>
      <c r="J8577" s="181" t="s">
        <v>66613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32591</v>
      </c>
      <c r="B8578" s="173" t="s">
        <v>2797</v>
      </c>
      <c r="C8578" s="177" t="s">
        <v>66614</v>
      </c>
      <c r="D8578" s="181" t="s">
        <v>66615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66616</v>
      </c>
      <c r="J8578" s="181" t="s">
        <v>66617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32591</v>
      </c>
      <c r="B8579" s="173" t="s">
        <v>2797</v>
      </c>
      <c r="C8579" s="181" t="s">
        <v>66618</v>
      </c>
      <c r="D8579" s="181" t="s">
        <v>66619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66620</v>
      </c>
      <c r="J8579" s="181" t="s">
        <v>66621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32591</v>
      </c>
      <c r="B8580" s="173" t="s">
        <v>2797</v>
      </c>
      <c r="C8580" s="181" t="s">
        <v>66622</v>
      </c>
      <c r="D8580" s="181" t="s">
        <v>66623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66624</v>
      </c>
      <c r="J8580" s="181" t="s">
        <v>66625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32591</v>
      </c>
      <c r="B8581" s="173" t="s">
        <v>2797</v>
      </c>
      <c r="C8581" s="177" t="s">
        <v>66626</v>
      </c>
      <c r="D8581" s="181" t="s">
        <v>66627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66628</v>
      </c>
      <c r="J8581" s="181" t="s">
        <v>66629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32591</v>
      </c>
      <c r="B8582" s="173" t="s">
        <v>2797</v>
      </c>
      <c r="C8582" s="177" t="s">
        <v>66630</v>
      </c>
      <c r="D8582" s="181" t="s">
        <v>66631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66632</v>
      </c>
      <c r="J8582" s="181" t="s">
        <v>66633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32591</v>
      </c>
      <c r="B8583" s="173" t="s">
        <v>2797</v>
      </c>
      <c r="C8583" s="177" t="s">
        <v>66634</v>
      </c>
      <c r="D8583" s="181" t="s">
        <v>66635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66636</v>
      </c>
      <c r="J8583" s="181" t="s">
        <v>66637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32591</v>
      </c>
      <c r="B8584" s="173" t="s">
        <v>2797</v>
      </c>
      <c r="C8584" s="181" t="s">
        <v>66638</v>
      </c>
      <c r="D8584" s="181" t="s">
        <v>66639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66640</v>
      </c>
      <c r="J8584" s="181" t="s">
        <v>66641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32591</v>
      </c>
      <c r="B8585" s="173" t="s">
        <v>2797</v>
      </c>
      <c r="C8585" s="181" t="s">
        <v>66642</v>
      </c>
      <c r="D8585" s="181" t="s">
        <v>66643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66644</v>
      </c>
      <c r="J8585" s="181" t="s">
        <v>66645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32591</v>
      </c>
      <c r="B8586" s="173" t="s">
        <v>2797</v>
      </c>
      <c r="C8586" s="181" t="s">
        <v>66646</v>
      </c>
      <c r="D8586" s="181" t="s">
        <v>66647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66648</v>
      </c>
      <c r="J8586" s="181" t="s">
        <v>66649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32591</v>
      </c>
      <c r="B8587" s="173" t="s">
        <v>2797</v>
      </c>
      <c r="C8587" s="181" t="s">
        <v>66650</v>
      </c>
      <c r="D8587" s="181" t="s">
        <v>66651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66652</v>
      </c>
      <c r="J8587" s="181" t="s">
        <v>66653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32591</v>
      </c>
      <c r="B8588" s="173" t="s">
        <v>2797</v>
      </c>
      <c r="C8588" s="181" t="s">
        <v>66654</v>
      </c>
      <c r="D8588" s="181" t="s">
        <v>66655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66656</v>
      </c>
      <c r="J8588" s="181" t="s">
        <v>66657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32591</v>
      </c>
      <c r="B8589" s="173" t="s">
        <v>2797</v>
      </c>
      <c r="C8589" s="181" t="s">
        <v>66658</v>
      </c>
      <c r="D8589" s="181" t="s">
        <v>66659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66660</v>
      </c>
      <c r="J8589" s="181" t="s">
        <v>66661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32591</v>
      </c>
      <c r="B8590" s="173" t="s">
        <v>2797</v>
      </c>
      <c r="C8590" s="181" t="s">
        <v>66662</v>
      </c>
      <c r="D8590" s="181" t="s">
        <v>66663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66664</v>
      </c>
      <c r="J8590" s="181" t="s">
        <v>66665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32591</v>
      </c>
      <c r="B8591" s="173" t="s">
        <v>2797</v>
      </c>
      <c r="C8591" s="181" t="s">
        <v>66666</v>
      </c>
      <c r="D8591" s="181" t="s">
        <v>66667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66668</v>
      </c>
      <c r="J8591" s="181" t="s">
        <v>66669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32591</v>
      </c>
      <c r="B8592" s="173" t="s">
        <v>2797</v>
      </c>
      <c r="C8592" s="181" t="s">
        <v>66670</v>
      </c>
      <c r="D8592" s="181" t="s">
        <v>66671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66672</v>
      </c>
      <c r="J8592" s="181" t="s">
        <v>66673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32591</v>
      </c>
      <c r="B8593" s="173" t="s">
        <v>2797</v>
      </c>
      <c r="C8593" s="181" t="s">
        <v>66674</v>
      </c>
      <c r="D8593" s="181" t="s">
        <v>66675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66676</v>
      </c>
      <c r="J8593" s="181" t="s">
        <v>66677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32591</v>
      </c>
      <c r="B8594" s="173" t="s">
        <v>2797</v>
      </c>
      <c r="C8594" s="181" t="s">
        <v>66678</v>
      </c>
      <c r="D8594" s="181" t="s">
        <v>66679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66680</v>
      </c>
      <c r="J8594" s="181" t="s">
        <v>66681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32591</v>
      </c>
      <c r="B8595" s="173" t="s">
        <v>2797</v>
      </c>
      <c r="C8595" s="181" t="s">
        <v>66682</v>
      </c>
      <c r="D8595" s="181" t="s">
        <v>66683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66684</v>
      </c>
      <c r="J8595" s="181" t="s">
        <v>66685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32591</v>
      </c>
      <c r="B8596" s="173" t="s">
        <v>2797</v>
      </c>
      <c r="C8596" s="181" t="s">
        <v>66686</v>
      </c>
      <c r="D8596" s="181" t="s">
        <v>66687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66688</v>
      </c>
      <c r="J8596" s="181" t="s">
        <v>66689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32591</v>
      </c>
      <c r="B8597" s="173" t="s">
        <v>2797</v>
      </c>
      <c r="C8597" s="181" t="s">
        <v>66690</v>
      </c>
      <c r="D8597" s="181" t="s">
        <v>66691</v>
      </c>
      <c r="E8597" s="174">
        <v>3.4837962962962965E-3</v>
      </c>
      <c r="F8597" s="173" t="s">
        <v>556</v>
      </c>
      <c r="G8597" s="173"/>
      <c r="H8597" s="173" t="s">
        <v>39</v>
      </c>
      <c r="I8597" s="181" t="s">
        <v>66692</v>
      </c>
      <c r="J8597" s="181" t="s">
        <v>66693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32591</v>
      </c>
      <c r="B8598" s="173" t="s">
        <v>2797</v>
      </c>
      <c r="C8598" s="181" t="s">
        <v>66694</v>
      </c>
      <c r="D8598" s="181" t="s">
        <v>66695</v>
      </c>
      <c r="E8598" s="174">
        <v>1.1111111111111111E-3</v>
      </c>
      <c r="F8598" s="173" t="s">
        <v>556</v>
      </c>
      <c r="G8598" s="173"/>
      <c r="H8598" s="173" t="s">
        <v>39</v>
      </c>
      <c r="I8598" s="181" t="s">
        <v>66696</v>
      </c>
      <c r="J8598" s="181" t="s">
        <v>66697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32591</v>
      </c>
      <c r="B8599" s="173" t="s">
        <v>2797</v>
      </c>
      <c r="C8599" s="181" t="s">
        <v>66698</v>
      </c>
      <c r="D8599" s="181" t="s">
        <v>66699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66700</v>
      </c>
      <c r="J8599" s="181" t="s">
        <v>66701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32591</v>
      </c>
      <c r="B8600" s="173" t="s">
        <v>2797</v>
      </c>
      <c r="C8600" s="181" t="s">
        <v>66702</v>
      </c>
      <c r="D8600" s="181" t="s">
        <v>66703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66704</v>
      </c>
      <c r="J8600" s="181" t="s">
        <v>66705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32591</v>
      </c>
      <c r="B8601" s="173" t="s">
        <v>2797</v>
      </c>
      <c r="C8601" s="181" t="s">
        <v>66706</v>
      </c>
      <c r="D8601" s="181" t="s">
        <v>55066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66707</v>
      </c>
      <c r="J8601" s="181" t="s">
        <v>66708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32591</v>
      </c>
      <c r="B8602" s="173" t="s">
        <v>2797</v>
      </c>
      <c r="C8602" s="181" t="s">
        <v>66709</v>
      </c>
      <c r="D8602" s="181" t="s">
        <v>66710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66711</v>
      </c>
      <c r="J8602" s="181" t="s">
        <v>66712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32591</v>
      </c>
      <c r="B8603" s="173" t="s">
        <v>2797</v>
      </c>
      <c r="C8603" s="181" t="s">
        <v>66713</v>
      </c>
      <c r="D8603" s="181" t="s">
        <v>66714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66715</v>
      </c>
      <c r="J8603" s="181" t="s">
        <v>66716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32591</v>
      </c>
      <c r="B8604" s="173" t="s">
        <v>2797</v>
      </c>
      <c r="C8604" s="181" t="s">
        <v>66717</v>
      </c>
      <c r="D8604" s="181" t="s">
        <v>66718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66719</v>
      </c>
      <c r="J8604" s="181" t="s">
        <v>66720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32591</v>
      </c>
      <c r="B8605" s="173" t="s">
        <v>2797</v>
      </c>
      <c r="C8605" s="181" t="s">
        <v>66721</v>
      </c>
      <c r="D8605" s="181" t="s">
        <v>66722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66723</v>
      </c>
      <c r="J8605" s="181" t="s">
        <v>66724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32591</v>
      </c>
      <c r="B8606" s="173" t="s">
        <v>2797</v>
      </c>
      <c r="C8606" s="181" t="s">
        <v>66725</v>
      </c>
      <c r="D8606" s="181" t="s">
        <v>66726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66727</v>
      </c>
      <c r="J8606" s="181" t="s">
        <v>66728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32591</v>
      </c>
      <c r="B8607" s="173" t="s">
        <v>4651</v>
      </c>
      <c r="C8607" s="181" t="s">
        <v>66729</v>
      </c>
      <c r="D8607" s="181" t="s">
        <v>66730</v>
      </c>
      <c r="E8607" s="174">
        <v>1.3310185185185185E-3</v>
      </c>
      <c r="F8607" s="173" t="s">
        <v>556</v>
      </c>
      <c r="G8607" s="173"/>
      <c r="H8607" s="173" t="s">
        <v>62</v>
      </c>
      <c r="I8607" s="181" t="s">
        <v>66731</v>
      </c>
      <c r="J8607" s="181" t="s">
        <v>66732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32591</v>
      </c>
      <c r="B8608" s="173" t="s">
        <v>4651</v>
      </c>
      <c r="C8608" s="181" t="s">
        <v>66733</v>
      </c>
      <c r="D8608" s="181" t="s">
        <v>66734</v>
      </c>
      <c r="E8608" s="174">
        <v>5.6712962962962967E-3</v>
      </c>
      <c r="F8608" s="173" t="s">
        <v>556</v>
      </c>
      <c r="G8608" s="173"/>
      <c r="H8608" s="173" t="s">
        <v>62</v>
      </c>
      <c r="I8608" s="181" t="s">
        <v>66735</v>
      </c>
      <c r="J8608" s="181" t="s">
        <v>66736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32591</v>
      </c>
      <c r="B8609" s="173" t="s">
        <v>4651</v>
      </c>
      <c r="C8609" s="181" t="s">
        <v>66737</v>
      </c>
      <c r="D8609" s="181" t="s">
        <v>66738</v>
      </c>
      <c r="E8609" s="174">
        <v>1.5277777777777779E-3</v>
      </c>
      <c r="F8609" s="173" t="s">
        <v>556</v>
      </c>
      <c r="G8609" s="173"/>
      <c r="H8609" s="173" t="s">
        <v>62</v>
      </c>
      <c r="I8609" s="181" t="s">
        <v>66739</v>
      </c>
      <c r="J8609" s="181" t="s">
        <v>66740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32591</v>
      </c>
      <c r="B8610" s="173" t="s">
        <v>4651</v>
      </c>
      <c r="C8610" s="181" t="s">
        <v>66741</v>
      </c>
      <c r="D8610" s="181" t="s">
        <v>66742</v>
      </c>
      <c r="E8610" s="174">
        <v>1.3449074074074073E-2</v>
      </c>
      <c r="F8610" s="173" t="s">
        <v>556</v>
      </c>
      <c r="G8610" s="173"/>
      <c r="H8610" s="173" t="s">
        <v>62</v>
      </c>
      <c r="I8610" s="181" t="s">
        <v>66743</v>
      </c>
      <c r="J8610" s="181" t="s">
        <v>66744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32591</v>
      </c>
      <c r="B8611" s="173" t="s">
        <v>4651</v>
      </c>
      <c r="C8611" s="181" t="s">
        <v>66745</v>
      </c>
      <c r="D8611" s="181" t="s">
        <v>66746</v>
      </c>
      <c r="E8611" s="174">
        <v>9.5138888888888894E-3</v>
      </c>
      <c r="F8611" s="173" t="s">
        <v>556</v>
      </c>
      <c r="G8611" s="173"/>
      <c r="H8611" s="175" t="s">
        <v>62</v>
      </c>
      <c r="I8611" s="181" t="s">
        <v>66747</v>
      </c>
      <c r="J8611" s="181" t="s">
        <v>66748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32591</v>
      </c>
      <c r="B8612" s="173" t="s">
        <v>4651</v>
      </c>
      <c r="C8612" s="181" t="s">
        <v>66749</v>
      </c>
      <c r="D8612" s="181" t="s">
        <v>66750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66751</v>
      </c>
      <c r="J8612" s="181" t="s">
        <v>66752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32591</v>
      </c>
      <c r="B8613" s="173" t="s">
        <v>4651</v>
      </c>
      <c r="C8613" s="181" t="s">
        <v>66753</v>
      </c>
      <c r="D8613" s="181" t="s">
        <v>66754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66755</v>
      </c>
      <c r="J8613" s="181" t="s">
        <v>61356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32591</v>
      </c>
      <c r="B8614" s="173" t="s">
        <v>4651</v>
      </c>
      <c r="C8614" s="181" t="s">
        <v>66756</v>
      </c>
      <c r="D8614" s="181" t="s">
        <v>66757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66758</v>
      </c>
      <c r="J8614" s="181" t="s">
        <v>66759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32591</v>
      </c>
      <c r="B8615" s="173" t="s">
        <v>4651</v>
      </c>
      <c r="C8615" s="181" t="s">
        <v>66760</v>
      </c>
      <c r="D8615" s="181" t="s">
        <v>66761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66762</v>
      </c>
      <c r="J8615" s="181" t="s">
        <v>66763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32591</v>
      </c>
      <c r="B8616" s="173" t="s">
        <v>4651</v>
      </c>
      <c r="C8616" s="181" t="s">
        <v>66764</v>
      </c>
      <c r="D8616" s="181" t="s">
        <v>66765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66766</v>
      </c>
      <c r="J8616" s="181" t="s">
        <v>66767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32591</v>
      </c>
      <c r="B8617" s="173" t="s">
        <v>4651</v>
      </c>
      <c r="C8617" s="181" t="s">
        <v>66768</v>
      </c>
      <c r="D8617" s="181" t="s">
        <v>66769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66770</v>
      </c>
      <c r="J8617" s="181" t="s">
        <v>66771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32591</v>
      </c>
      <c r="B8618" s="173" t="s">
        <v>4651</v>
      </c>
      <c r="C8618" s="181" t="s">
        <v>66772</v>
      </c>
      <c r="D8618" s="181" t="s">
        <v>66773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66774</v>
      </c>
      <c r="J8618" s="181" t="s">
        <v>66775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32591</v>
      </c>
      <c r="B8619" s="173" t="s">
        <v>4651</v>
      </c>
      <c r="C8619" s="181" t="s">
        <v>66776</v>
      </c>
      <c r="D8619" s="181" t="s">
        <v>66777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66778</v>
      </c>
      <c r="J8619" s="181" t="s">
        <v>66779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32591</v>
      </c>
      <c r="B8620" s="173" t="s">
        <v>4651</v>
      </c>
      <c r="C8620" s="181" t="s">
        <v>66780</v>
      </c>
      <c r="D8620" s="181" t="s">
        <v>66781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66782</v>
      </c>
      <c r="J8620" s="181" t="s">
        <v>66783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32591</v>
      </c>
      <c r="B8621" s="173" t="s">
        <v>4651</v>
      </c>
      <c r="C8621" s="181" t="s">
        <v>66784</v>
      </c>
      <c r="D8621" s="181" t="s">
        <v>66785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66786</v>
      </c>
      <c r="J8621" s="181" t="s">
        <v>66787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32591</v>
      </c>
      <c r="B8622" s="173" t="s">
        <v>4651</v>
      </c>
      <c r="C8622" s="181" t="s">
        <v>66788</v>
      </c>
      <c r="D8622" s="181" t="s">
        <v>66789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66790</v>
      </c>
      <c r="J8622" s="181" t="s">
        <v>66791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32591</v>
      </c>
      <c r="B8623" s="173" t="s">
        <v>4651</v>
      </c>
      <c r="C8623" s="181" t="s">
        <v>66792</v>
      </c>
      <c r="D8623" s="181" t="s">
        <v>66793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66794</v>
      </c>
      <c r="J8623" s="181" t="s">
        <v>66795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32591</v>
      </c>
      <c r="B8624" s="173" t="s">
        <v>4651</v>
      </c>
      <c r="C8624" s="181" t="s">
        <v>66796</v>
      </c>
      <c r="D8624" s="181" t="s">
        <v>66797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66798</v>
      </c>
      <c r="J8624" s="181" t="s">
        <v>66799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32591</v>
      </c>
      <c r="B8625" s="173" t="s">
        <v>4651</v>
      </c>
      <c r="C8625" s="181" t="s">
        <v>66800</v>
      </c>
      <c r="D8625" s="181" t="s">
        <v>66801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66802</v>
      </c>
      <c r="J8625" s="181" t="s">
        <v>66803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32591</v>
      </c>
      <c r="B8626" s="173" t="s">
        <v>4651</v>
      </c>
      <c r="C8626" s="181" t="s">
        <v>66804</v>
      </c>
      <c r="D8626" s="181" t="s">
        <v>66805</v>
      </c>
      <c r="E8626" s="174">
        <v>1.4004629629629629E-3</v>
      </c>
      <c r="F8626" s="173" t="s">
        <v>556</v>
      </c>
      <c r="G8626" s="173"/>
      <c r="H8626" s="175" t="s">
        <v>62</v>
      </c>
      <c r="I8626" s="181" t="s">
        <v>66806</v>
      </c>
      <c r="J8626" s="181" t="s">
        <v>66807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32591</v>
      </c>
      <c r="B8627" s="173" t="s">
        <v>4651</v>
      </c>
      <c r="C8627" s="181" t="s">
        <v>66808</v>
      </c>
      <c r="D8627" s="181" t="s">
        <v>66809</v>
      </c>
      <c r="E8627" s="174">
        <v>1.7708333333333332E-3</v>
      </c>
      <c r="F8627" s="173" t="s">
        <v>556</v>
      </c>
      <c r="G8627" s="173"/>
      <c r="H8627" s="173" t="s">
        <v>62</v>
      </c>
      <c r="I8627" s="181" t="s">
        <v>66810</v>
      </c>
      <c r="J8627" s="181" t="s">
        <v>66811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32591</v>
      </c>
      <c r="B8628" s="173" t="s">
        <v>4651</v>
      </c>
      <c r="C8628" s="181" t="s">
        <v>66812</v>
      </c>
      <c r="D8628" s="181" t="s">
        <v>66813</v>
      </c>
      <c r="E8628" s="174">
        <v>2.9166666666666668E-3</v>
      </c>
      <c r="F8628" s="173" t="s">
        <v>556</v>
      </c>
      <c r="G8628" s="173"/>
      <c r="H8628" s="173" t="s">
        <v>62</v>
      </c>
      <c r="I8628" s="181" t="s">
        <v>66814</v>
      </c>
      <c r="J8628" s="181" t="s">
        <v>66815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32591</v>
      </c>
      <c r="B8629" s="173" t="s">
        <v>2797</v>
      </c>
      <c r="C8629" s="181" t="s">
        <v>66816</v>
      </c>
      <c r="D8629" s="181" t="s">
        <v>66817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66818</v>
      </c>
      <c r="J8629" s="181" t="s">
        <v>66819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32591</v>
      </c>
      <c r="B8630" s="173" t="s">
        <v>2797</v>
      </c>
      <c r="C8630" s="181" t="s">
        <v>66820</v>
      </c>
      <c r="D8630" s="181" t="s">
        <v>66821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66822</v>
      </c>
      <c r="J8630" s="181" t="s">
        <v>66823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32591</v>
      </c>
      <c r="B8631" s="173" t="s">
        <v>2797</v>
      </c>
      <c r="C8631" s="181" t="s">
        <v>66824</v>
      </c>
      <c r="D8631" s="181" t="s">
        <v>66825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61406</v>
      </c>
      <c r="J8631" s="181" t="s">
        <v>58108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32591</v>
      </c>
      <c r="B8632" s="173" t="s">
        <v>2797</v>
      </c>
      <c r="C8632" s="181" t="s">
        <v>66826</v>
      </c>
      <c r="D8632" s="181" t="s">
        <v>66827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66828</v>
      </c>
      <c r="J8632" s="181" t="s">
        <v>66829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32591</v>
      </c>
      <c r="B8633" s="173" t="s">
        <v>2797</v>
      </c>
      <c r="C8633" s="181" t="s">
        <v>66830</v>
      </c>
      <c r="D8633" s="181" t="s">
        <v>66831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66832</v>
      </c>
      <c r="J8633" s="181" t="s">
        <v>66833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32591</v>
      </c>
      <c r="B8634" s="173" t="s">
        <v>2797</v>
      </c>
      <c r="C8634" s="181" t="s">
        <v>66834</v>
      </c>
      <c r="D8634" s="181" t="s">
        <v>66835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66836</v>
      </c>
      <c r="J8634" s="181" t="s">
        <v>66837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32591</v>
      </c>
      <c r="B8635" s="173" t="s">
        <v>2797</v>
      </c>
      <c r="C8635" s="181" t="s">
        <v>66838</v>
      </c>
      <c r="D8635" s="181" t="s">
        <v>66839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66840</v>
      </c>
      <c r="J8635" s="181" t="s">
        <v>66841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32591</v>
      </c>
      <c r="B8636" s="173" t="s">
        <v>2797</v>
      </c>
      <c r="C8636" s="181" t="s">
        <v>66842</v>
      </c>
      <c r="D8636" s="181" t="s">
        <v>66843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66844</v>
      </c>
      <c r="J8636" s="181" t="s">
        <v>66845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32591</v>
      </c>
      <c r="B8637" s="173" t="s">
        <v>2797</v>
      </c>
      <c r="C8637" s="181" t="s">
        <v>66846</v>
      </c>
      <c r="D8637" s="181" t="s">
        <v>66847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66848</v>
      </c>
      <c r="J8637" s="181" t="s">
        <v>66849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32591</v>
      </c>
      <c r="B8638" s="173" t="s">
        <v>2797</v>
      </c>
      <c r="C8638" s="181" t="s">
        <v>66850</v>
      </c>
      <c r="D8638" s="181" t="s">
        <v>66851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66852</v>
      </c>
      <c r="J8638" s="181" t="s">
        <v>66853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32591</v>
      </c>
      <c r="B8639" s="173" t="s">
        <v>2797</v>
      </c>
      <c r="C8639" s="181" t="s">
        <v>66854</v>
      </c>
      <c r="D8639" s="181" t="s">
        <v>66855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66856</v>
      </c>
      <c r="J8639" s="181" t="s">
        <v>66857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32591</v>
      </c>
      <c r="B8640" s="173" t="s">
        <v>2797</v>
      </c>
      <c r="C8640" s="181" t="s">
        <v>66858</v>
      </c>
      <c r="D8640" s="181" t="s">
        <v>66859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66860</v>
      </c>
      <c r="J8640" s="181" t="s">
        <v>66861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32591</v>
      </c>
      <c r="B8641" s="173" t="s">
        <v>2797</v>
      </c>
      <c r="C8641" s="181" t="s">
        <v>66862</v>
      </c>
      <c r="D8641" s="181" t="s">
        <v>66863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66864</v>
      </c>
      <c r="J8641" s="181" t="s">
        <v>66865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32591</v>
      </c>
      <c r="B8642" s="173" t="s">
        <v>2797</v>
      </c>
      <c r="C8642" s="181" t="s">
        <v>66866</v>
      </c>
      <c r="D8642" s="181" t="s">
        <v>66867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66868</v>
      </c>
      <c r="J8642" s="181" t="s">
        <v>66869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32591</v>
      </c>
      <c r="B8643" s="173" t="s">
        <v>2797</v>
      </c>
      <c r="C8643" s="181" t="s">
        <v>66870</v>
      </c>
      <c r="D8643" s="181" t="s">
        <v>66871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66872</v>
      </c>
      <c r="J8643" s="181" t="s">
        <v>66873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32591</v>
      </c>
      <c r="B8644" s="173" t="s">
        <v>2797</v>
      </c>
      <c r="C8644" s="181" t="s">
        <v>66874</v>
      </c>
      <c r="D8644" s="181" t="s">
        <v>66875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66876</v>
      </c>
      <c r="J8644" s="181" t="s">
        <v>66877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32591</v>
      </c>
      <c r="B8645" s="173" t="s">
        <v>2797</v>
      </c>
      <c r="C8645" s="181" t="s">
        <v>66878</v>
      </c>
      <c r="D8645" s="181" t="s">
        <v>66879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66880</v>
      </c>
      <c r="J8645" s="181" t="s">
        <v>66881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32591</v>
      </c>
      <c r="B8646" s="173" t="s">
        <v>2797</v>
      </c>
      <c r="C8646" s="181" t="s">
        <v>66882</v>
      </c>
      <c r="D8646" s="181" t="s">
        <v>66883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66884</v>
      </c>
      <c r="J8646" s="181" t="s">
        <v>66885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32591</v>
      </c>
      <c r="B8647" s="173" t="s">
        <v>2797</v>
      </c>
      <c r="C8647" s="181" t="s">
        <v>66886</v>
      </c>
      <c r="D8647" s="181" t="s">
        <v>66887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66888</v>
      </c>
      <c r="J8647" s="181" t="s">
        <v>66889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32591</v>
      </c>
      <c r="B8648" s="173" t="s">
        <v>2797</v>
      </c>
      <c r="C8648" s="181" t="s">
        <v>66890</v>
      </c>
      <c r="D8648" s="181" t="s">
        <v>66891</v>
      </c>
      <c r="E8648" s="174">
        <v>1.261574074074074E-3</v>
      </c>
      <c r="F8648" s="173" t="s">
        <v>556</v>
      </c>
      <c r="G8648" s="173"/>
      <c r="H8648" s="173" t="s">
        <v>62</v>
      </c>
      <c r="I8648" s="181" t="s">
        <v>66892</v>
      </c>
      <c r="J8648" s="181" t="s">
        <v>66893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32591</v>
      </c>
      <c r="B8649" s="173" t="s">
        <v>2797</v>
      </c>
      <c r="C8649" s="181" t="s">
        <v>66894</v>
      </c>
      <c r="D8649" s="181" t="s">
        <v>66895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66896</v>
      </c>
      <c r="J8649" s="181" t="s">
        <v>66897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32591</v>
      </c>
      <c r="B8650" s="173" t="s">
        <v>2797</v>
      </c>
      <c r="C8650" s="181" t="s">
        <v>66898</v>
      </c>
      <c r="D8650" s="181" t="s">
        <v>66899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66900</v>
      </c>
      <c r="J8650" s="181" t="s">
        <v>66901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32591</v>
      </c>
      <c r="B8651" s="173" t="s">
        <v>2797</v>
      </c>
      <c r="C8651" s="181" t="s">
        <v>66902</v>
      </c>
      <c r="D8651" s="181" t="s">
        <v>66903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66904</v>
      </c>
      <c r="J8651" s="181" t="s">
        <v>66905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32591</v>
      </c>
      <c r="B8652" s="173" t="s">
        <v>2797</v>
      </c>
      <c r="C8652" s="181" t="s">
        <v>66906</v>
      </c>
      <c r="D8652" s="181" t="s">
        <v>66907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66908</v>
      </c>
      <c r="J8652" s="181" t="s">
        <v>66909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32591</v>
      </c>
      <c r="B8653" s="173" t="s">
        <v>2797</v>
      </c>
      <c r="C8653" s="181" t="s">
        <v>66910</v>
      </c>
      <c r="D8653" s="181" t="s">
        <v>66911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66912</v>
      </c>
      <c r="J8653" s="181" t="s">
        <v>66913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32591</v>
      </c>
      <c r="B8654" s="173" t="s">
        <v>2797</v>
      </c>
      <c r="C8654" s="181" t="s">
        <v>66914</v>
      </c>
      <c r="D8654" s="181" t="s">
        <v>66915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66916</v>
      </c>
      <c r="J8654" s="181" t="s">
        <v>66917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32591</v>
      </c>
      <c r="B8655" s="173" t="s">
        <v>2797</v>
      </c>
      <c r="C8655" s="181" t="s">
        <v>66918</v>
      </c>
      <c r="D8655" s="181" t="s">
        <v>66919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66920</v>
      </c>
      <c r="J8655" s="181" t="s">
        <v>66921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32591</v>
      </c>
      <c r="B8656" s="173" t="s">
        <v>2797</v>
      </c>
      <c r="C8656" s="181" t="s">
        <v>66922</v>
      </c>
      <c r="D8656" s="181" t="s">
        <v>66923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66924</v>
      </c>
      <c r="J8656" s="181" t="s">
        <v>66925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32591</v>
      </c>
      <c r="B8657" s="173" t="s">
        <v>2797</v>
      </c>
      <c r="C8657" s="181" t="s">
        <v>66926</v>
      </c>
      <c r="D8657" s="181" t="s">
        <v>66927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66928</v>
      </c>
      <c r="J8657" s="181" t="s">
        <v>66929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32591</v>
      </c>
      <c r="B8658" s="173" t="s">
        <v>4651</v>
      </c>
      <c r="C8658" s="181" t="s">
        <v>66930</v>
      </c>
      <c r="D8658" s="181" t="s">
        <v>66931</v>
      </c>
      <c r="E8658" s="174">
        <v>1.4120370370370369E-3</v>
      </c>
      <c r="F8658" s="173" t="s">
        <v>556</v>
      </c>
      <c r="G8658" s="173"/>
      <c r="H8658" s="173" t="s">
        <v>62</v>
      </c>
      <c r="I8658" s="181" t="s">
        <v>66932</v>
      </c>
      <c r="J8658" s="181" t="s">
        <v>66933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32591</v>
      </c>
      <c r="B8659" s="173" t="s">
        <v>4651</v>
      </c>
      <c r="C8659" s="181" t="s">
        <v>66934</v>
      </c>
      <c r="D8659" s="181" t="s">
        <v>66935</v>
      </c>
      <c r="E8659" s="174">
        <v>2.0717592592592593E-3</v>
      </c>
      <c r="F8659" s="173" t="s">
        <v>556</v>
      </c>
      <c r="G8659" s="173"/>
      <c r="H8659" s="173" t="s">
        <v>62</v>
      </c>
      <c r="I8659" s="181" t="s">
        <v>66936</v>
      </c>
      <c r="J8659" s="181" t="s">
        <v>66937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32591</v>
      </c>
      <c r="B8660" s="173" t="s">
        <v>4651</v>
      </c>
      <c r="C8660" s="181" t="s">
        <v>66938</v>
      </c>
      <c r="D8660" s="181" t="s">
        <v>66939</v>
      </c>
      <c r="E8660" s="174">
        <v>3.6226851851851854E-3</v>
      </c>
      <c r="F8660" s="173" t="s">
        <v>1669</v>
      </c>
      <c r="G8660" s="173"/>
      <c r="H8660" s="173" t="s">
        <v>55</v>
      </c>
      <c r="I8660" s="181" t="s">
        <v>66940</v>
      </c>
      <c r="J8660" s="181" t="s">
        <v>66941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32591</v>
      </c>
      <c r="B8661" s="173" t="s">
        <v>4651</v>
      </c>
      <c r="C8661" s="181" t="s">
        <v>66942</v>
      </c>
      <c r="D8661" s="181" t="s">
        <v>66943</v>
      </c>
      <c r="E8661" s="174">
        <v>2.4189814814814816E-3</v>
      </c>
      <c r="F8661" s="173" t="s">
        <v>1669</v>
      </c>
      <c r="G8661" s="173"/>
      <c r="H8661" s="173" t="s">
        <v>55</v>
      </c>
      <c r="I8661" s="181" t="s">
        <v>66944</v>
      </c>
      <c r="J8661" s="181" t="s">
        <v>66945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32591</v>
      </c>
      <c r="B8662" s="173" t="s">
        <v>4651</v>
      </c>
      <c r="C8662" s="181" t="s">
        <v>66946</v>
      </c>
      <c r="D8662" s="181" t="s">
        <v>66947</v>
      </c>
      <c r="E8662" s="174">
        <v>4.0625000000000001E-3</v>
      </c>
      <c r="F8662" s="173" t="s">
        <v>1669</v>
      </c>
      <c r="G8662" s="173"/>
      <c r="H8662" s="173" t="s">
        <v>55</v>
      </c>
      <c r="I8662" s="181" t="s">
        <v>66948</v>
      </c>
      <c r="J8662" s="181" t="s">
        <v>66949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32591</v>
      </c>
      <c r="B8663" s="173" t="s">
        <v>4651</v>
      </c>
      <c r="C8663" s="181" t="s">
        <v>66950</v>
      </c>
      <c r="D8663" s="181" t="s">
        <v>66951</v>
      </c>
      <c r="E8663" s="174">
        <v>1.6898148148148148E-3</v>
      </c>
      <c r="F8663" s="173" t="s">
        <v>556</v>
      </c>
      <c r="G8663" s="173"/>
      <c r="H8663" s="173" t="s">
        <v>62</v>
      </c>
      <c r="I8663" s="181" t="s">
        <v>66952</v>
      </c>
      <c r="J8663" s="181" t="s">
        <v>66953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32591</v>
      </c>
      <c r="B8664" s="173" t="s">
        <v>4651</v>
      </c>
      <c r="C8664" s="181" t="s">
        <v>66954</v>
      </c>
      <c r="D8664" s="181" t="s">
        <v>66955</v>
      </c>
      <c r="E8664" s="174">
        <v>3.9004629629629628E-3</v>
      </c>
      <c r="F8664" s="173" t="s">
        <v>556</v>
      </c>
      <c r="G8664" s="173"/>
      <c r="H8664" s="173" t="s">
        <v>62</v>
      </c>
      <c r="I8664" s="181" t="s">
        <v>66956</v>
      </c>
      <c r="J8664" s="181" t="s">
        <v>66957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32591</v>
      </c>
      <c r="B8665" s="173" t="s">
        <v>4651</v>
      </c>
      <c r="C8665" s="181" t="s">
        <v>66958</v>
      </c>
      <c r="D8665" s="181" t="s">
        <v>66959</v>
      </c>
      <c r="E8665" s="174">
        <v>2.4189814814814816E-3</v>
      </c>
      <c r="F8665" s="173" t="s">
        <v>556</v>
      </c>
      <c r="G8665" s="173"/>
      <c r="H8665" s="173" t="s">
        <v>62</v>
      </c>
      <c r="I8665" s="181" t="s">
        <v>66960</v>
      </c>
      <c r="J8665" s="181" t="s">
        <v>66961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32591</v>
      </c>
      <c r="B8666" s="173" t="s">
        <v>4651</v>
      </c>
      <c r="C8666" s="181" t="s">
        <v>66962</v>
      </c>
      <c r="D8666" s="181" t="s">
        <v>66963</v>
      </c>
      <c r="E8666" s="174">
        <v>4.4212962962962964E-3</v>
      </c>
      <c r="F8666" s="173" t="s">
        <v>556</v>
      </c>
      <c r="G8666" s="173"/>
      <c r="H8666" s="173" t="s">
        <v>62</v>
      </c>
      <c r="I8666" s="181" t="s">
        <v>66964</v>
      </c>
      <c r="J8666" s="181" t="s">
        <v>66965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32591</v>
      </c>
      <c r="B8667" s="173" t="s">
        <v>4651</v>
      </c>
      <c r="C8667" s="181" t="s">
        <v>66966</v>
      </c>
      <c r="D8667" s="181" t="s">
        <v>66967</v>
      </c>
      <c r="E8667" s="174">
        <v>1.3425925925925925E-3</v>
      </c>
      <c r="F8667" s="173" t="s">
        <v>556</v>
      </c>
      <c r="G8667" s="173"/>
      <c r="H8667" s="173" t="s">
        <v>62</v>
      </c>
      <c r="I8667" s="181" t="s">
        <v>66968</v>
      </c>
      <c r="J8667" s="181" t="s">
        <v>66969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32591</v>
      </c>
      <c r="B8668" s="173" t="s">
        <v>4651</v>
      </c>
      <c r="C8668" s="181" t="s">
        <v>66970</v>
      </c>
      <c r="D8668" s="181" t="s">
        <v>66971</v>
      </c>
      <c r="E8668" s="174">
        <v>3.2986111111111111E-3</v>
      </c>
      <c r="F8668" s="173" t="s">
        <v>556</v>
      </c>
      <c r="G8668" s="173"/>
      <c r="H8668" s="173" t="s">
        <v>62</v>
      </c>
      <c r="I8668" s="181" t="s">
        <v>66972</v>
      </c>
      <c r="J8668" s="181" t="s">
        <v>66973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32591</v>
      </c>
      <c r="B8669" s="173" t="s">
        <v>4651</v>
      </c>
      <c r="C8669" s="181" t="s">
        <v>66974</v>
      </c>
      <c r="D8669" s="181" t="s">
        <v>66975</v>
      </c>
      <c r="E8669" s="174">
        <v>2.5347222222222221E-3</v>
      </c>
      <c r="F8669" s="173" t="s">
        <v>556</v>
      </c>
      <c r="G8669" s="173"/>
      <c r="H8669" s="173" t="s">
        <v>62</v>
      </c>
      <c r="I8669" s="181" t="s">
        <v>66976</v>
      </c>
      <c r="J8669" s="181" t="s">
        <v>66977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32591</v>
      </c>
      <c r="B8670" s="173" t="s">
        <v>4651</v>
      </c>
      <c r="C8670" s="181" t="s">
        <v>66978</v>
      </c>
      <c r="D8670" s="181" t="s">
        <v>66979</v>
      </c>
      <c r="E8670" s="174">
        <v>4.1435185185185186E-3</v>
      </c>
      <c r="F8670" s="173" t="s">
        <v>556</v>
      </c>
      <c r="G8670" s="173"/>
      <c r="H8670" s="173" t="s">
        <v>62</v>
      </c>
      <c r="I8670" s="181" t="s">
        <v>66980</v>
      </c>
      <c r="J8670" s="181" t="s">
        <v>66981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32591</v>
      </c>
      <c r="B8671" s="173" t="s">
        <v>4651</v>
      </c>
      <c r="C8671" s="181" t="s">
        <v>66982</v>
      </c>
      <c r="D8671" s="181" t="s">
        <v>66983</v>
      </c>
      <c r="E8671" s="174">
        <v>1.9560185185185184E-3</v>
      </c>
      <c r="F8671" s="173" t="s">
        <v>556</v>
      </c>
      <c r="G8671" s="173"/>
      <c r="H8671" s="173" t="s">
        <v>62</v>
      </c>
      <c r="I8671" s="181" t="s">
        <v>66984</v>
      </c>
      <c r="J8671" s="181" t="s">
        <v>66985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32591</v>
      </c>
      <c r="B8672" s="173" t="s">
        <v>4651</v>
      </c>
      <c r="C8672" s="181" t="s">
        <v>66986</v>
      </c>
      <c r="D8672" s="181" t="s">
        <v>66987</v>
      </c>
      <c r="E8672" s="174">
        <v>3.414351851851852E-3</v>
      </c>
      <c r="F8672" s="173" t="s">
        <v>556</v>
      </c>
      <c r="G8672" s="173"/>
      <c r="H8672" s="173" t="s">
        <v>62</v>
      </c>
      <c r="I8672" s="181" t="s">
        <v>66988</v>
      </c>
      <c r="J8672" s="181" t="s">
        <v>66989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32591</v>
      </c>
      <c r="B8673" s="173" t="s">
        <v>4651</v>
      </c>
      <c r="C8673" s="181" t="s">
        <v>66990</v>
      </c>
      <c r="D8673" s="181" t="s">
        <v>66991</v>
      </c>
      <c r="E8673" s="174">
        <v>2.3148148148148147E-3</v>
      </c>
      <c r="F8673" s="173" t="s">
        <v>556</v>
      </c>
      <c r="G8673" s="173"/>
      <c r="H8673" s="173" t="s">
        <v>62</v>
      </c>
      <c r="I8673" s="181" t="s">
        <v>66992</v>
      </c>
      <c r="J8673" s="181" t="s">
        <v>66993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32591</v>
      </c>
      <c r="B8674" s="173" t="s">
        <v>4651</v>
      </c>
      <c r="C8674" s="181" t="s">
        <v>66994</v>
      </c>
      <c r="D8674" s="181" t="s">
        <v>66995</v>
      </c>
      <c r="E8674" s="174">
        <v>2.7083333333333334E-3</v>
      </c>
      <c r="F8674" s="173" t="s">
        <v>556</v>
      </c>
      <c r="G8674" s="173"/>
      <c r="H8674" s="173" t="s">
        <v>62</v>
      </c>
      <c r="I8674" s="181" t="s">
        <v>66996</v>
      </c>
      <c r="J8674" s="181" t="s">
        <v>66997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32591</v>
      </c>
      <c r="B8675" s="173" t="s">
        <v>4651</v>
      </c>
      <c r="C8675" s="181" t="s">
        <v>66998</v>
      </c>
      <c r="D8675" s="181" t="s">
        <v>66999</v>
      </c>
      <c r="E8675" s="174">
        <v>1.2152777777777778E-3</v>
      </c>
      <c r="F8675" s="173" t="s">
        <v>556</v>
      </c>
      <c r="G8675" s="173"/>
      <c r="H8675" s="173" t="s">
        <v>62</v>
      </c>
      <c r="I8675" s="181" t="s">
        <v>67000</v>
      </c>
      <c r="J8675" s="181" t="s">
        <v>67001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32591</v>
      </c>
      <c r="B8676" s="173" t="s">
        <v>4651</v>
      </c>
      <c r="C8676" s="181" t="s">
        <v>67002</v>
      </c>
      <c r="D8676" s="181" t="s">
        <v>67003</v>
      </c>
      <c r="E8676" s="174">
        <v>2.5694444444444445E-3</v>
      </c>
      <c r="F8676" s="173" t="s">
        <v>556</v>
      </c>
      <c r="G8676" s="173"/>
      <c r="H8676" s="173" t="s">
        <v>62</v>
      </c>
      <c r="I8676" s="181" t="s">
        <v>67004</v>
      </c>
      <c r="J8676" s="181" t="s">
        <v>67005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32591</v>
      </c>
      <c r="B8677" s="173" t="s">
        <v>2797</v>
      </c>
      <c r="C8677" s="181" t="s">
        <v>67006</v>
      </c>
      <c r="D8677" s="181" t="s">
        <v>67007</v>
      </c>
      <c r="E8677" s="174">
        <v>1.9791666666666668E-3</v>
      </c>
      <c r="F8677" s="173" t="s">
        <v>556</v>
      </c>
      <c r="G8677" s="173"/>
      <c r="H8677" s="173" t="s">
        <v>39</v>
      </c>
      <c r="I8677" s="181" t="s">
        <v>67008</v>
      </c>
      <c r="J8677" s="181" t="s">
        <v>67009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32591</v>
      </c>
      <c r="B8678" s="173" t="s">
        <v>2797</v>
      </c>
      <c r="C8678" s="181" t="s">
        <v>67010</v>
      </c>
      <c r="D8678" s="181" t="s">
        <v>67011</v>
      </c>
      <c r="E8678" s="174">
        <v>1.4583333333333334E-3</v>
      </c>
      <c r="F8678" s="173" t="s">
        <v>556</v>
      </c>
      <c r="G8678" s="173"/>
      <c r="H8678" s="173" t="s">
        <v>39</v>
      </c>
      <c r="I8678" s="181" t="s">
        <v>67012</v>
      </c>
      <c r="J8678" s="181" t="s">
        <v>67013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32591</v>
      </c>
      <c r="B8679" s="173" t="s">
        <v>2797</v>
      </c>
      <c r="C8679" s="181" t="s">
        <v>67014</v>
      </c>
      <c r="D8679" s="181" t="s">
        <v>67015</v>
      </c>
      <c r="E8679" s="174">
        <v>1.4699074074074074E-3</v>
      </c>
      <c r="F8679" s="173" t="s">
        <v>556</v>
      </c>
      <c r="G8679" s="173"/>
      <c r="H8679" s="173" t="s">
        <v>39</v>
      </c>
      <c r="I8679" s="181" t="s">
        <v>67016</v>
      </c>
      <c r="J8679" s="181" t="s">
        <v>67017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32591</v>
      </c>
      <c r="B8680" s="173" t="s">
        <v>2797</v>
      </c>
      <c r="C8680" s="181" t="s">
        <v>67018</v>
      </c>
      <c r="D8680" s="181" t="s">
        <v>67019</v>
      </c>
      <c r="E8680" s="174">
        <v>1.2152777777777778E-3</v>
      </c>
      <c r="F8680" s="173" t="s">
        <v>556</v>
      </c>
      <c r="G8680" s="173"/>
      <c r="H8680" s="173" t="s">
        <v>39</v>
      </c>
      <c r="I8680" s="181" t="s">
        <v>67020</v>
      </c>
      <c r="J8680" s="181" t="s">
        <v>67021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32591</v>
      </c>
      <c r="B8681" s="173" t="s">
        <v>2797</v>
      </c>
      <c r="C8681" s="181" t="s">
        <v>67022</v>
      </c>
      <c r="D8681" s="181" t="s">
        <v>67023</v>
      </c>
      <c r="E8681" s="174">
        <v>1.4004629629629629E-3</v>
      </c>
      <c r="F8681" s="173" t="s">
        <v>556</v>
      </c>
      <c r="G8681" s="173"/>
      <c r="H8681" s="173" t="s">
        <v>39</v>
      </c>
      <c r="I8681" s="181" t="s">
        <v>67024</v>
      </c>
      <c r="J8681" s="181" t="s">
        <v>67025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32591</v>
      </c>
      <c r="B8682" s="173" t="s">
        <v>2797</v>
      </c>
      <c r="C8682" s="181" t="s">
        <v>67026</v>
      </c>
      <c r="D8682" s="181" t="s">
        <v>67027</v>
      </c>
      <c r="E8682" s="174">
        <v>1.2152777777777778E-3</v>
      </c>
      <c r="F8682" s="173" t="s">
        <v>556</v>
      </c>
      <c r="G8682" s="173"/>
      <c r="H8682" s="173" t="s">
        <v>39</v>
      </c>
      <c r="I8682" s="181" t="s">
        <v>67028</v>
      </c>
      <c r="J8682" s="181" t="s">
        <v>67029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32591</v>
      </c>
      <c r="B8683" s="173" t="s">
        <v>2797</v>
      </c>
      <c r="C8683" s="181" t="s">
        <v>67030</v>
      </c>
      <c r="D8683" s="181" t="s">
        <v>67031</v>
      </c>
      <c r="E8683" s="174">
        <v>1.2847222222222223E-3</v>
      </c>
      <c r="F8683" s="173" t="s">
        <v>556</v>
      </c>
      <c r="G8683" s="173"/>
      <c r="H8683" s="173" t="s">
        <v>39</v>
      </c>
      <c r="I8683" s="181" t="s">
        <v>67032</v>
      </c>
      <c r="J8683" s="181" t="s">
        <v>67033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32591</v>
      </c>
      <c r="B8684" s="173" t="s">
        <v>2797</v>
      </c>
      <c r="C8684" s="181" t="s">
        <v>67034</v>
      </c>
      <c r="D8684" s="181" t="s">
        <v>67035</v>
      </c>
      <c r="E8684" s="174">
        <v>7.9861111111111116E-4</v>
      </c>
      <c r="F8684" s="173" t="s">
        <v>556</v>
      </c>
      <c r="G8684" s="173"/>
      <c r="H8684" s="173" t="s">
        <v>39</v>
      </c>
      <c r="I8684" s="181" t="s">
        <v>67036</v>
      </c>
      <c r="J8684" s="181" t="s">
        <v>67037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32591</v>
      </c>
      <c r="B8685" s="173" t="s">
        <v>2797</v>
      </c>
      <c r="C8685" s="181" t="s">
        <v>67038</v>
      </c>
      <c r="D8685" s="181" t="s">
        <v>67039</v>
      </c>
      <c r="E8685" s="174">
        <v>1.6782407407407408E-3</v>
      </c>
      <c r="F8685" s="173" t="s">
        <v>556</v>
      </c>
      <c r="G8685" s="173"/>
      <c r="H8685" s="173" t="s">
        <v>39</v>
      </c>
      <c r="I8685" s="181" t="s">
        <v>67040</v>
      </c>
      <c r="J8685" s="181" t="s">
        <v>67041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32591</v>
      </c>
      <c r="B8686" s="173" t="s">
        <v>2797</v>
      </c>
      <c r="C8686" s="181" t="s">
        <v>67042</v>
      </c>
      <c r="D8686" s="181" t="s">
        <v>67043</v>
      </c>
      <c r="E8686" s="174">
        <v>2.0138888888888888E-3</v>
      </c>
      <c r="F8686" s="173" t="s">
        <v>556</v>
      </c>
      <c r="G8686" s="173"/>
      <c r="H8686" s="173" t="s">
        <v>39</v>
      </c>
      <c r="I8686" s="181" t="s">
        <v>67044</v>
      </c>
      <c r="J8686" s="181" t="s">
        <v>67045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32591</v>
      </c>
      <c r="B8687" s="173" t="s">
        <v>2797</v>
      </c>
      <c r="C8687" s="181" t="s">
        <v>67046</v>
      </c>
      <c r="D8687" s="181" t="s">
        <v>67047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67048</v>
      </c>
      <c r="J8687" s="181" t="s">
        <v>67049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32591</v>
      </c>
      <c r="B8688" s="173" t="s">
        <v>2797</v>
      </c>
      <c r="C8688" s="181" t="s">
        <v>67050</v>
      </c>
      <c r="D8688" s="181" t="s">
        <v>67051</v>
      </c>
      <c r="E8688" s="174">
        <v>1.7013888888888888E-3</v>
      </c>
      <c r="F8688" s="173" t="s">
        <v>556</v>
      </c>
      <c r="G8688" s="173"/>
      <c r="H8688" s="173" t="s">
        <v>39</v>
      </c>
      <c r="I8688" s="181" t="s">
        <v>67052</v>
      </c>
      <c r="J8688" s="181" t="s">
        <v>67053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32591</v>
      </c>
      <c r="B8689" s="173" t="s">
        <v>2797</v>
      </c>
      <c r="C8689" s="181" t="s">
        <v>67054</v>
      </c>
      <c r="D8689" s="181" t="s">
        <v>67055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67056</v>
      </c>
      <c r="J8689" s="181" t="s">
        <v>67057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32591</v>
      </c>
      <c r="B8690" s="173" t="s">
        <v>2797</v>
      </c>
      <c r="C8690" s="181" t="s">
        <v>67058</v>
      </c>
      <c r="D8690" s="181" t="s">
        <v>67059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67060</v>
      </c>
      <c r="J8690" s="181" t="s">
        <v>67061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32591</v>
      </c>
      <c r="B8691" s="173" t="s">
        <v>2797</v>
      </c>
      <c r="C8691" s="181" t="s">
        <v>67062</v>
      </c>
      <c r="D8691" s="181" t="s">
        <v>67063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67064</v>
      </c>
      <c r="J8691" s="181" t="s">
        <v>67065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32591</v>
      </c>
      <c r="B8692" s="173" t="s">
        <v>2797</v>
      </c>
      <c r="C8692" s="181" t="s">
        <v>67066</v>
      </c>
      <c r="D8692" s="181" t="s">
        <v>67067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67068</v>
      </c>
      <c r="J8692" s="181" t="s">
        <v>67069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32591</v>
      </c>
      <c r="B8693" s="173" t="s">
        <v>2797</v>
      </c>
      <c r="C8693" s="181" t="s">
        <v>67070</v>
      </c>
      <c r="D8693" s="181" t="s">
        <v>67071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67072</v>
      </c>
      <c r="J8693" s="181" t="s">
        <v>67073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32591</v>
      </c>
      <c r="B8694" s="173" t="s">
        <v>2797</v>
      </c>
      <c r="C8694" s="181" t="s">
        <v>67074</v>
      </c>
      <c r="D8694" s="181" t="s">
        <v>67075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67076</v>
      </c>
      <c r="J8694" s="181" t="s">
        <v>67077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32591</v>
      </c>
      <c r="B8695" s="173" t="s">
        <v>2797</v>
      </c>
      <c r="C8695" s="181" t="s">
        <v>67078</v>
      </c>
      <c r="D8695" s="181" t="s">
        <v>67079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67080</v>
      </c>
      <c r="J8695" s="181" t="s">
        <v>67081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32591</v>
      </c>
      <c r="B8696" s="173" t="s">
        <v>2797</v>
      </c>
      <c r="C8696" s="181" t="s">
        <v>67082</v>
      </c>
      <c r="D8696" s="181" t="s">
        <v>67083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67084</v>
      </c>
      <c r="J8696" s="181" t="s">
        <v>67085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32591</v>
      </c>
      <c r="B8697" s="173" t="s">
        <v>2797</v>
      </c>
      <c r="C8697" s="181" t="s">
        <v>67086</v>
      </c>
      <c r="D8697" s="181" t="s">
        <v>67087</v>
      </c>
      <c r="E8697" s="174">
        <v>2.3495370370370371E-3</v>
      </c>
      <c r="F8697" s="173" t="s">
        <v>556</v>
      </c>
      <c r="G8697" s="173"/>
      <c r="H8697" s="173" t="s">
        <v>39</v>
      </c>
      <c r="I8697" s="181" t="s">
        <v>67088</v>
      </c>
      <c r="J8697" s="181" t="s">
        <v>67089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32591</v>
      </c>
      <c r="B8698" s="173" t="s">
        <v>2797</v>
      </c>
      <c r="C8698" s="181" t="s">
        <v>67090</v>
      </c>
      <c r="D8698" s="181" t="s">
        <v>67091</v>
      </c>
      <c r="E8698" s="174">
        <v>3.449074074074074E-3</v>
      </c>
      <c r="F8698" s="173" t="s">
        <v>556</v>
      </c>
      <c r="G8698" s="173"/>
      <c r="H8698" s="173" t="s">
        <v>39</v>
      </c>
      <c r="I8698" s="181" t="s">
        <v>67092</v>
      </c>
      <c r="J8698" s="181" t="s">
        <v>67093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32591</v>
      </c>
      <c r="B8699" s="173" t="s">
        <v>2797</v>
      </c>
      <c r="C8699" s="181" t="s">
        <v>67094</v>
      </c>
      <c r="D8699" s="181" t="s">
        <v>67095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67096</v>
      </c>
      <c r="J8699" s="181" t="s">
        <v>67097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32591</v>
      </c>
      <c r="B8700" s="173" t="s">
        <v>2797</v>
      </c>
      <c r="C8700" s="181" t="s">
        <v>67098</v>
      </c>
      <c r="D8700" s="181" t="s">
        <v>67099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67100</v>
      </c>
      <c r="J8700" s="181" t="s">
        <v>67101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32591</v>
      </c>
      <c r="B8701" s="173" t="s">
        <v>2797</v>
      </c>
      <c r="C8701" s="181" t="s">
        <v>67102</v>
      </c>
      <c r="D8701" s="181" t="s">
        <v>67103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67104</v>
      </c>
      <c r="J8701" s="181" t="s">
        <v>67105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32591</v>
      </c>
      <c r="B8702" s="173" t="s">
        <v>2797</v>
      </c>
      <c r="C8702" s="181" t="s">
        <v>67106</v>
      </c>
      <c r="D8702" s="181" t="s">
        <v>58421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67107</v>
      </c>
      <c r="J8702" s="181" t="s">
        <v>67108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32591</v>
      </c>
      <c r="B8703" s="173" t="s">
        <v>2797</v>
      </c>
      <c r="C8703" s="181" t="s">
        <v>67109</v>
      </c>
      <c r="D8703" s="181" t="s">
        <v>67110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67111</v>
      </c>
      <c r="J8703" s="181" t="s">
        <v>67112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32591</v>
      </c>
      <c r="B8704" s="173" t="s">
        <v>2797</v>
      </c>
      <c r="C8704" s="181" t="s">
        <v>67113</v>
      </c>
      <c r="D8704" s="181" t="s">
        <v>67114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67115</v>
      </c>
      <c r="J8704" s="181" t="s">
        <v>67116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32591</v>
      </c>
      <c r="B8705" s="173" t="s">
        <v>2797</v>
      </c>
      <c r="C8705" s="181" t="s">
        <v>67117</v>
      </c>
      <c r="D8705" s="181" t="s">
        <v>67118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67119</v>
      </c>
      <c r="J8705" s="181" t="s">
        <v>67120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32591</v>
      </c>
      <c r="B8706" s="173" t="s">
        <v>2797</v>
      </c>
      <c r="C8706" s="181" t="s">
        <v>67121</v>
      </c>
      <c r="D8706" s="181" t="s">
        <v>67122</v>
      </c>
      <c r="E8706" s="174">
        <v>2.0486111111111113E-3</v>
      </c>
      <c r="F8706" s="173" t="s">
        <v>556</v>
      </c>
      <c r="G8706" s="173"/>
      <c r="H8706" s="173" t="s">
        <v>39</v>
      </c>
      <c r="I8706" s="181" t="s">
        <v>67123</v>
      </c>
      <c r="J8706" s="181" t="s">
        <v>67124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32591</v>
      </c>
      <c r="B8707" s="173" t="s">
        <v>4651</v>
      </c>
      <c r="C8707" s="181" t="s">
        <v>67125</v>
      </c>
      <c r="D8707" s="181" t="s">
        <v>67126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67127</v>
      </c>
      <c r="J8707" s="181" t="s">
        <v>67128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32591</v>
      </c>
      <c r="B8708" s="173" t="s">
        <v>4651</v>
      </c>
      <c r="C8708" s="181" t="s">
        <v>67129</v>
      </c>
      <c r="D8708" s="181" t="s">
        <v>67130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67131</v>
      </c>
      <c r="J8708" s="181" t="s">
        <v>67132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32591</v>
      </c>
      <c r="B8709" s="173" t="s">
        <v>4651</v>
      </c>
      <c r="C8709" s="181" t="s">
        <v>67133</v>
      </c>
      <c r="D8709" s="181" t="s">
        <v>67134</v>
      </c>
      <c r="E8709" s="174">
        <v>1.1006944444444444E-2</v>
      </c>
      <c r="F8709" s="173" t="s">
        <v>556</v>
      </c>
      <c r="G8709" s="173"/>
      <c r="H8709" s="173" t="s">
        <v>62</v>
      </c>
      <c r="I8709" s="181" t="s">
        <v>67135</v>
      </c>
      <c r="J8709" s="181" t="s">
        <v>67136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32591</v>
      </c>
      <c r="B8710" s="173" t="s">
        <v>4651</v>
      </c>
      <c r="C8710" s="181" t="s">
        <v>67137</v>
      </c>
      <c r="D8710" s="181" t="s">
        <v>67138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67139</v>
      </c>
      <c r="J8710" s="181" t="s">
        <v>67140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32591</v>
      </c>
      <c r="B8711" s="173" t="s">
        <v>4651</v>
      </c>
      <c r="C8711" s="181" t="s">
        <v>67141</v>
      </c>
      <c r="D8711" s="181" t="s">
        <v>67142</v>
      </c>
      <c r="E8711" s="174">
        <v>2.2916666666666667E-3</v>
      </c>
      <c r="F8711" s="173" t="s">
        <v>556</v>
      </c>
      <c r="G8711" s="173"/>
      <c r="H8711" s="173" t="s">
        <v>39</v>
      </c>
      <c r="I8711" s="181" t="s">
        <v>67143</v>
      </c>
      <c r="J8711" s="181" t="s">
        <v>67144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32591</v>
      </c>
      <c r="B8712" s="173" t="s">
        <v>4651</v>
      </c>
      <c r="C8712" s="181" t="s">
        <v>67145</v>
      </c>
      <c r="D8712" s="181" t="s">
        <v>67146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48394</v>
      </c>
      <c r="J8712" s="181" t="s">
        <v>67147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32591</v>
      </c>
      <c r="B8713" s="173" t="s">
        <v>4651</v>
      </c>
      <c r="C8713" s="181" t="s">
        <v>67148</v>
      </c>
      <c r="D8713" s="181" t="s">
        <v>67149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67150</v>
      </c>
      <c r="J8713" s="181" t="s">
        <v>67151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32591</v>
      </c>
      <c r="B8714" s="173" t="s">
        <v>4651</v>
      </c>
      <c r="C8714" s="181" t="s">
        <v>67152</v>
      </c>
      <c r="D8714" s="181" t="s">
        <v>67153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67154</v>
      </c>
      <c r="J8714" s="181" t="s">
        <v>67155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32591</v>
      </c>
      <c r="B8715" s="173" t="s">
        <v>4651</v>
      </c>
      <c r="C8715" s="181" t="s">
        <v>67156</v>
      </c>
      <c r="D8715" s="181" t="s">
        <v>67157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67158</v>
      </c>
      <c r="J8715" s="181" t="s">
        <v>67159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32591</v>
      </c>
      <c r="B8716" s="173" t="s">
        <v>4651</v>
      </c>
      <c r="C8716" s="181" t="s">
        <v>67160</v>
      </c>
      <c r="D8716" s="181" t="s">
        <v>67161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67162</v>
      </c>
      <c r="J8716" s="181" t="s">
        <v>67163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32591</v>
      </c>
      <c r="B8717" s="173" t="s">
        <v>4651</v>
      </c>
      <c r="C8717" s="181" t="s">
        <v>67164</v>
      </c>
      <c r="D8717" s="181" t="s">
        <v>67165</v>
      </c>
      <c r="E8717" s="174">
        <v>1.6898148148148148E-3</v>
      </c>
      <c r="F8717" s="173" t="s">
        <v>556</v>
      </c>
      <c r="G8717" s="173"/>
      <c r="H8717" s="173" t="s">
        <v>39</v>
      </c>
      <c r="I8717" s="181" t="s">
        <v>67166</v>
      </c>
      <c r="J8717" s="181" t="s">
        <v>67167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32591</v>
      </c>
      <c r="B8718" s="173" t="s">
        <v>4651</v>
      </c>
      <c r="C8718" s="181" t="s">
        <v>67168</v>
      </c>
      <c r="D8718" s="181" t="s">
        <v>67169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67170</v>
      </c>
      <c r="J8718" s="181" t="s">
        <v>67171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32591</v>
      </c>
      <c r="B8719" s="173" t="s">
        <v>4651</v>
      </c>
      <c r="C8719" s="181" t="s">
        <v>67172</v>
      </c>
      <c r="D8719" s="181" t="s">
        <v>67173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67174</v>
      </c>
      <c r="J8719" s="181" t="s">
        <v>67175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32591</v>
      </c>
      <c r="B8720" s="173" t="s">
        <v>4651</v>
      </c>
      <c r="C8720" s="181" t="s">
        <v>67176</v>
      </c>
      <c r="D8720" s="181" t="s">
        <v>67177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67178</v>
      </c>
      <c r="J8720" s="181" t="s">
        <v>67179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32591</v>
      </c>
      <c r="B8721" s="173" t="s">
        <v>4651</v>
      </c>
      <c r="C8721" s="181" t="s">
        <v>67180</v>
      </c>
      <c r="D8721" s="181" t="s">
        <v>67181</v>
      </c>
      <c r="E8721" s="174">
        <v>2.0717592592592593E-3</v>
      </c>
      <c r="F8721" s="173" t="s">
        <v>556</v>
      </c>
      <c r="G8721" s="173"/>
      <c r="H8721" s="173" t="s">
        <v>62</v>
      </c>
      <c r="I8721" s="181" t="s">
        <v>67182</v>
      </c>
      <c r="J8721" s="181" t="s">
        <v>67183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32591</v>
      </c>
      <c r="B8722" s="173" t="s">
        <v>4651</v>
      </c>
      <c r="C8722" s="181" t="s">
        <v>67184</v>
      </c>
      <c r="D8722" s="181" t="s">
        <v>67185</v>
      </c>
      <c r="E8722" s="174">
        <v>4.2013888888888891E-3</v>
      </c>
      <c r="F8722" s="173" t="s">
        <v>556</v>
      </c>
      <c r="G8722" s="173"/>
      <c r="H8722" s="173" t="s">
        <v>62</v>
      </c>
      <c r="I8722" s="181" t="s">
        <v>67186</v>
      </c>
      <c r="J8722" s="181" t="s">
        <v>67187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32591</v>
      </c>
      <c r="B8723" s="173" t="s">
        <v>4651</v>
      </c>
      <c r="C8723" s="181" t="s">
        <v>67188</v>
      </c>
      <c r="D8723" s="181" t="s">
        <v>67189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67190</v>
      </c>
      <c r="J8723" s="181" t="s">
        <v>67191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32591</v>
      </c>
      <c r="B8724" s="173" t="s">
        <v>4651</v>
      </c>
      <c r="C8724" s="181" t="s">
        <v>67192</v>
      </c>
      <c r="D8724" s="181" t="s">
        <v>67193</v>
      </c>
      <c r="E8724" s="174">
        <v>1.8287037037037037E-3</v>
      </c>
      <c r="F8724" s="173" t="s">
        <v>556</v>
      </c>
      <c r="G8724" s="173"/>
      <c r="H8724" s="173" t="s">
        <v>62</v>
      </c>
      <c r="I8724" s="181" t="s">
        <v>67194</v>
      </c>
      <c r="J8724" s="181" t="s">
        <v>67195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32591</v>
      </c>
      <c r="B8725" s="173" t="s">
        <v>2797</v>
      </c>
      <c r="C8725" s="181" t="s">
        <v>67196</v>
      </c>
      <c r="D8725" s="181" t="s">
        <v>67197</v>
      </c>
      <c r="E8725" s="174">
        <v>2.3263888888888887E-3</v>
      </c>
      <c r="F8725" s="173" t="s">
        <v>556</v>
      </c>
      <c r="G8725" s="173"/>
      <c r="H8725" s="173" t="s">
        <v>62</v>
      </c>
      <c r="I8725" s="181" t="s">
        <v>67198</v>
      </c>
      <c r="J8725" s="181" t="s">
        <v>67199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32591</v>
      </c>
      <c r="B8726" s="173" t="s">
        <v>2797</v>
      </c>
      <c r="C8726" s="181" t="s">
        <v>67200</v>
      </c>
      <c r="D8726" s="181" t="s">
        <v>67201</v>
      </c>
      <c r="E8726" s="174">
        <v>1.3078703703703703E-3</v>
      </c>
      <c r="F8726" s="173" t="s">
        <v>556</v>
      </c>
      <c r="G8726" s="173"/>
      <c r="H8726" s="173" t="s">
        <v>62</v>
      </c>
      <c r="I8726" s="181" t="s">
        <v>67202</v>
      </c>
      <c r="J8726" s="181" t="s">
        <v>64383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32591</v>
      </c>
      <c r="B8727" s="173" t="s">
        <v>2797</v>
      </c>
      <c r="C8727" s="181" t="s">
        <v>67203</v>
      </c>
      <c r="D8727" s="181" t="s">
        <v>67204</v>
      </c>
      <c r="E8727" s="174">
        <v>1.4351851851851852E-3</v>
      </c>
      <c r="F8727" s="173" t="s">
        <v>556</v>
      </c>
      <c r="G8727" s="173"/>
      <c r="H8727" s="173" t="s">
        <v>62</v>
      </c>
      <c r="I8727" s="181" t="s">
        <v>67205</v>
      </c>
      <c r="J8727" s="181" t="s">
        <v>67206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32591</v>
      </c>
      <c r="B8728" s="173" t="s">
        <v>2797</v>
      </c>
      <c r="C8728" s="181" t="s">
        <v>67207</v>
      </c>
      <c r="D8728" s="181" t="s">
        <v>67208</v>
      </c>
      <c r="E8728" s="174">
        <v>1.4583333333333334E-3</v>
      </c>
      <c r="F8728" s="173" t="s">
        <v>556</v>
      </c>
      <c r="G8728" s="173"/>
      <c r="H8728" s="173" t="s">
        <v>62</v>
      </c>
      <c r="I8728" s="181" t="s">
        <v>67209</v>
      </c>
      <c r="J8728" s="181" t="s">
        <v>67210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32591</v>
      </c>
      <c r="B8729" s="173" t="s">
        <v>2797</v>
      </c>
      <c r="C8729" s="181" t="s">
        <v>67211</v>
      </c>
      <c r="D8729" s="181" t="s">
        <v>67212</v>
      </c>
      <c r="E8729" s="174">
        <v>1.5740740740740741E-3</v>
      </c>
      <c r="F8729" s="173" t="s">
        <v>556</v>
      </c>
      <c r="G8729" s="173"/>
      <c r="H8729" s="173" t="s">
        <v>62</v>
      </c>
      <c r="I8729" s="181" t="s">
        <v>67213</v>
      </c>
      <c r="J8729" s="181" t="s">
        <v>67214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32591</v>
      </c>
      <c r="B8730" s="173" t="s">
        <v>2797</v>
      </c>
      <c r="C8730" s="181" t="s">
        <v>67215</v>
      </c>
      <c r="D8730" s="181" t="s">
        <v>67216</v>
      </c>
      <c r="E8730" s="174">
        <v>1.1689814814814816E-3</v>
      </c>
      <c r="F8730" s="173" t="s">
        <v>556</v>
      </c>
      <c r="G8730" s="173"/>
      <c r="H8730" s="173" t="s">
        <v>62</v>
      </c>
      <c r="I8730" s="181" t="s">
        <v>67217</v>
      </c>
      <c r="J8730" s="181" t="s">
        <v>67218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32591</v>
      </c>
      <c r="B8731" s="173" t="s">
        <v>2797</v>
      </c>
      <c r="C8731" s="181" t="s">
        <v>67219</v>
      </c>
      <c r="D8731" s="181" t="s">
        <v>67220</v>
      </c>
      <c r="E8731" s="174">
        <v>1.6782407407407408E-3</v>
      </c>
      <c r="F8731" s="173" t="s">
        <v>556</v>
      </c>
      <c r="G8731" s="173"/>
      <c r="H8731" s="173" t="s">
        <v>62</v>
      </c>
      <c r="I8731" s="181" t="s">
        <v>67221</v>
      </c>
      <c r="J8731" s="181" t="s">
        <v>67222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32591</v>
      </c>
      <c r="B8732" s="173" t="s">
        <v>2797</v>
      </c>
      <c r="C8732" s="181" t="s">
        <v>67223</v>
      </c>
      <c r="D8732" s="181" t="s">
        <v>67224</v>
      </c>
      <c r="E8732" s="174">
        <v>1.8055555555555555E-3</v>
      </c>
      <c r="F8732" s="173" t="s">
        <v>556</v>
      </c>
      <c r="G8732" s="173"/>
      <c r="H8732" s="173" t="s">
        <v>62</v>
      </c>
      <c r="I8732" s="181" t="s">
        <v>67225</v>
      </c>
      <c r="J8732" s="181" t="s">
        <v>67226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32591</v>
      </c>
      <c r="B8733" s="173" t="s">
        <v>2797</v>
      </c>
      <c r="C8733" s="181" t="s">
        <v>67227</v>
      </c>
      <c r="D8733" s="181" t="s">
        <v>67228</v>
      </c>
      <c r="E8733" s="174">
        <v>1.5625000000000001E-3</v>
      </c>
      <c r="F8733" s="173" t="s">
        <v>556</v>
      </c>
      <c r="G8733" s="173"/>
      <c r="H8733" s="173" t="s">
        <v>62</v>
      </c>
      <c r="I8733" s="181" t="s">
        <v>67229</v>
      </c>
      <c r="J8733" s="181" t="s">
        <v>67230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32591</v>
      </c>
      <c r="B8734" s="173" t="s">
        <v>2797</v>
      </c>
      <c r="C8734" s="181" t="s">
        <v>67231</v>
      </c>
      <c r="D8734" s="181" t="s">
        <v>67232</v>
      </c>
      <c r="E8734" s="174">
        <v>1.4814814814814814E-3</v>
      </c>
      <c r="F8734" s="173" t="s">
        <v>556</v>
      </c>
      <c r="G8734" s="173"/>
      <c r="H8734" s="173" t="s">
        <v>62</v>
      </c>
      <c r="I8734" s="181" t="s">
        <v>67233</v>
      </c>
      <c r="J8734" s="181" t="s">
        <v>67234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32591</v>
      </c>
      <c r="B8735" s="173" t="s">
        <v>2797</v>
      </c>
      <c r="C8735" s="181" t="s">
        <v>67235</v>
      </c>
      <c r="D8735" s="181" t="s">
        <v>67236</v>
      </c>
      <c r="E8735" s="174">
        <v>1.4583333333333334E-3</v>
      </c>
      <c r="F8735" s="173" t="s">
        <v>556</v>
      </c>
      <c r="G8735" s="173"/>
      <c r="H8735" s="173" t="s">
        <v>62</v>
      </c>
      <c r="I8735" s="181" t="s">
        <v>67237</v>
      </c>
      <c r="J8735" s="181" t="s">
        <v>67238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32591</v>
      </c>
      <c r="B8736" s="173" t="s">
        <v>2797</v>
      </c>
      <c r="C8736" s="181" t="s">
        <v>67239</v>
      </c>
      <c r="D8736" s="181" t="s">
        <v>67240</v>
      </c>
      <c r="E8736" s="174">
        <v>1.5625000000000001E-3</v>
      </c>
      <c r="F8736" s="173" t="s">
        <v>556</v>
      </c>
      <c r="G8736" s="173"/>
      <c r="H8736" s="173" t="s">
        <v>62</v>
      </c>
      <c r="I8736" s="181" t="s">
        <v>55572</v>
      </c>
      <c r="J8736" s="181" t="s">
        <v>67241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32591</v>
      </c>
      <c r="B8737" s="173" t="s">
        <v>2797</v>
      </c>
      <c r="C8737" s="181" t="s">
        <v>67242</v>
      </c>
      <c r="D8737" s="181" t="s">
        <v>67243</v>
      </c>
      <c r="E8737" s="174">
        <v>1.6898148148148148E-3</v>
      </c>
      <c r="F8737" s="173" t="s">
        <v>556</v>
      </c>
      <c r="G8737" s="173"/>
      <c r="H8737" s="173" t="s">
        <v>62</v>
      </c>
      <c r="I8737" s="181" t="s">
        <v>67244</v>
      </c>
      <c r="J8737" s="181" t="s">
        <v>67245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32591</v>
      </c>
      <c r="B8738" s="173" t="s">
        <v>2797</v>
      </c>
      <c r="C8738" s="181" t="s">
        <v>67246</v>
      </c>
      <c r="D8738" s="181" t="s">
        <v>67247</v>
      </c>
      <c r="E8738" s="174">
        <v>1.6782407407407408E-3</v>
      </c>
      <c r="F8738" s="173" t="s">
        <v>556</v>
      </c>
      <c r="G8738" s="173"/>
      <c r="H8738" s="173" t="s">
        <v>62</v>
      </c>
      <c r="I8738" s="181" t="s">
        <v>67248</v>
      </c>
      <c r="J8738" s="181" t="s">
        <v>67249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32591</v>
      </c>
      <c r="B8739" s="173" t="s">
        <v>2797</v>
      </c>
      <c r="C8739" s="181" t="s">
        <v>67250</v>
      </c>
      <c r="D8739" s="181" t="s">
        <v>67251</v>
      </c>
      <c r="E8739" s="174">
        <v>1.5046296296296296E-3</v>
      </c>
      <c r="F8739" s="173" t="s">
        <v>556</v>
      </c>
      <c r="G8739" s="173"/>
      <c r="H8739" s="173" t="s">
        <v>62</v>
      </c>
      <c r="I8739" s="181" t="s">
        <v>67252</v>
      </c>
      <c r="J8739" s="181" t="s">
        <v>67253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32591</v>
      </c>
      <c r="B8740" s="173" t="s">
        <v>2797</v>
      </c>
      <c r="C8740" s="181" t="s">
        <v>67254</v>
      </c>
      <c r="D8740" s="181" t="s">
        <v>67255</v>
      </c>
      <c r="E8740" s="174">
        <v>2.650462962962963E-3</v>
      </c>
      <c r="F8740" s="173" t="s">
        <v>556</v>
      </c>
      <c r="G8740" s="173"/>
      <c r="H8740" s="173" t="s">
        <v>62</v>
      </c>
      <c r="I8740" s="181" t="s">
        <v>67256</v>
      </c>
      <c r="J8740" s="181" t="s">
        <v>67257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32591</v>
      </c>
      <c r="B8741" s="173" t="s">
        <v>2797</v>
      </c>
      <c r="C8741" s="181" t="s">
        <v>67258</v>
      </c>
      <c r="D8741" s="181" t="s">
        <v>67259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67260</v>
      </c>
      <c r="J8741" s="181" t="s">
        <v>67261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32591</v>
      </c>
      <c r="B8742" s="173" t="s">
        <v>2797</v>
      </c>
      <c r="C8742" s="181" t="s">
        <v>67262</v>
      </c>
      <c r="D8742" s="181" t="s">
        <v>67263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67264</v>
      </c>
      <c r="J8742" s="181" t="s">
        <v>67265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32591</v>
      </c>
      <c r="B8743" s="173" t="s">
        <v>2797</v>
      </c>
      <c r="C8743" s="181" t="s">
        <v>67266</v>
      </c>
      <c r="D8743" s="181" t="s">
        <v>67267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67268</v>
      </c>
      <c r="J8743" s="181" t="s">
        <v>67269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32591</v>
      </c>
      <c r="B8744" s="173" t="s">
        <v>2797</v>
      </c>
      <c r="C8744" s="181" t="s">
        <v>67270</v>
      </c>
      <c r="D8744" s="181" t="s">
        <v>67271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67272</v>
      </c>
      <c r="J8744" s="181" t="s">
        <v>67273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32591</v>
      </c>
      <c r="B8745" s="173" t="s">
        <v>2797</v>
      </c>
      <c r="C8745" s="181" t="s">
        <v>67274</v>
      </c>
      <c r="D8745" s="181" t="s">
        <v>67275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67276</v>
      </c>
      <c r="J8745" s="181" t="s">
        <v>67277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32591</v>
      </c>
      <c r="B8746" s="173" t="s">
        <v>2797</v>
      </c>
      <c r="C8746" s="181" t="s">
        <v>67278</v>
      </c>
      <c r="D8746" s="181" t="s">
        <v>67279</v>
      </c>
      <c r="E8746" s="174">
        <v>3.6574074074074074E-3</v>
      </c>
      <c r="F8746" s="173" t="s">
        <v>556</v>
      </c>
      <c r="G8746" s="173"/>
      <c r="H8746" s="173" t="s">
        <v>62</v>
      </c>
      <c r="I8746" s="181" t="s">
        <v>67280</v>
      </c>
      <c r="J8746" s="181" t="s">
        <v>67281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32591</v>
      </c>
      <c r="B8747" s="173" t="s">
        <v>4651</v>
      </c>
      <c r="C8747" s="181" t="s">
        <v>67282</v>
      </c>
      <c r="D8747" s="181" t="s">
        <v>67283</v>
      </c>
      <c r="E8747" s="174">
        <v>4.6759259259259263E-3</v>
      </c>
      <c r="F8747" s="173" t="s">
        <v>556</v>
      </c>
      <c r="G8747" s="173"/>
      <c r="H8747" s="173" t="s">
        <v>62</v>
      </c>
      <c r="I8747" s="181" t="s">
        <v>67284</v>
      </c>
      <c r="J8747" s="181" t="s">
        <v>67285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32591</v>
      </c>
      <c r="B8748" s="173" t="s">
        <v>4651</v>
      </c>
      <c r="C8748" s="181" t="s">
        <v>67286</v>
      </c>
      <c r="D8748" s="181" t="s">
        <v>67287</v>
      </c>
      <c r="E8748" s="174">
        <v>3.8888888888888888E-3</v>
      </c>
      <c r="F8748" s="173" t="s">
        <v>556</v>
      </c>
      <c r="G8748" s="173"/>
      <c r="H8748" s="173" t="s">
        <v>62</v>
      </c>
      <c r="I8748" s="181" t="s">
        <v>67288</v>
      </c>
      <c r="J8748" s="181" t="s">
        <v>67289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32591</v>
      </c>
      <c r="B8749" s="173" t="s">
        <v>4651</v>
      </c>
      <c r="C8749" s="181" t="s">
        <v>67290</v>
      </c>
      <c r="D8749" s="181" t="s">
        <v>67291</v>
      </c>
      <c r="E8749" s="174">
        <v>5.1504629629629626E-3</v>
      </c>
      <c r="F8749" s="173" t="s">
        <v>556</v>
      </c>
      <c r="G8749" s="173"/>
      <c r="H8749" s="173" t="s">
        <v>62</v>
      </c>
      <c r="I8749" s="181" t="s">
        <v>67292</v>
      </c>
      <c r="J8749" s="181" t="s">
        <v>67293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32591</v>
      </c>
      <c r="B8750" s="173" t="s">
        <v>4651</v>
      </c>
      <c r="C8750" s="181" t="s">
        <v>67294</v>
      </c>
      <c r="D8750" s="181" t="s">
        <v>67295</v>
      </c>
      <c r="E8750" s="174">
        <v>3.3333333333333335E-3</v>
      </c>
      <c r="F8750" s="173" t="s">
        <v>556</v>
      </c>
      <c r="G8750" s="173"/>
      <c r="H8750" s="173" t="s">
        <v>62</v>
      </c>
      <c r="I8750" s="181" t="s">
        <v>67296</v>
      </c>
      <c r="J8750" s="181" t="s">
        <v>67297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32591</v>
      </c>
      <c r="B8751" s="173" t="s">
        <v>4651</v>
      </c>
      <c r="C8751" s="181" t="s">
        <v>67298</v>
      </c>
      <c r="D8751" s="181" t="s">
        <v>67299</v>
      </c>
      <c r="E8751" s="174">
        <v>3.1481481481481482E-3</v>
      </c>
      <c r="F8751" s="173" t="s">
        <v>556</v>
      </c>
      <c r="G8751" s="173"/>
      <c r="H8751" s="173" t="s">
        <v>62</v>
      </c>
      <c r="I8751" s="181" t="s">
        <v>67300</v>
      </c>
      <c r="J8751" s="181" t="s">
        <v>67301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32591</v>
      </c>
      <c r="B8752" s="173" t="s">
        <v>4651</v>
      </c>
      <c r="C8752" s="181" t="s">
        <v>67302</v>
      </c>
      <c r="D8752" s="181" t="s">
        <v>67303</v>
      </c>
      <c r="E8752" s="174">
        <v>3.1597222222222222E-3</v>
      </c>
      <c r="F8752" s="173" t="s">
        <v>556</v>
      </c>
      <c r="G8752" s="173"/>
      <c r="H8752" s="173" t="s">
        <v>62</v>
      </c>
      <c r="I8752" s="181" t="s">
        <v>67304</v>
      </c>
      <c r="J8752" s="181" t="s">
        <v>67305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32591</v>
      </c>
      <c r="B8753" s="173" t="s">
        <v>4651</v>
      </c>
      <c r="C8753" s="181" t="s">
        <v>67306</v>
      </c>
      <c r="D8753" s="181" t="s">
        <v>67307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67308</v>
      </c>
      <c r="J8753" s="181" t="s">
        <v>67309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32591</v>
      </c>
      <c r="B8754" s="173" t="s">
        <v>4651</v>
      </c>
      <c r="C8754" s="181" t="s">
        <v>67310</v>
      </c>
      <c r="D8754" s="181" t="s">
        <v>67311</v>
      </c>
      <c r="E8754" s="174">
        <v>4.386574074074074E-3</v>
      </c>
      <c r="F8754" s="173" t="s">
        <v>556</v>
      </c>
      <c r="G8754" s="173"/>
      <c r="H8754" s="173" t="s">
        <v>62</v>
      </c>
      <c r="I8754" s="181" t="s">
        <v>67312</v>
      </c>
      <c r="J8754" s="181" t="s">
        <v>67313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32591</v>
      </c>
      <c r="B8755" s="173" t="s">
        <v>4651</v>
      </c>
      <c r="C8755" s="181" t="s">
        <v>67314</v>
      </c>
      <c r="D8755" s="181" t="s">
        <v>67315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67316</v>
      </c>
      <c r="J8755" s="181" t="s">
        <v>67317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32591</v>
      </c>
      <c r="B8756" s="173" t="s">
        <v>4651</v>
      </c>
      <c r="C8756" s="181" t="s">
        <v>67318</v>
      </c>
      <c r="D8756" s="181" t="s">
        <v>67319</v>
      </c>
      <c r="E8756" s="174">
        <v>4.1319444444444442E-3</v>
      </c>
      <c r="F8756" s="173" t="s">
        <v>556</v>
      </c>
      <c r="G8756" s="173"/>
      <c r="H8756" s="173" t="s">
        <v>62</v>
      </c>
      <c r="I8756" s="181" t="s">
        <v>67320</v>
      </c>
      <c r="J8756" s="181" t="s">
        <v>67321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32591</v>
      </c>
      <c r="B8757" s="173" t="s">
        <v>4651</v>
      </c>
      <c r="C8757" s="181" t="s">
        <v>67322</v>
      </c>
      <c r="D8757" s="181" t="s">
        <v>67323</v>
      </c>
      <c r="E8757" s="174">
        <v>1.9328703703703704E-3</v>
      </c>
      <c r="F8757" s="173" t="s">
        <v>556</v>
      </c>
      <c r="G8757" s="173"/>
      <c r="H8757" s="173" t="s">
        <v>62</v>
      </c>
      <c r="I8757" s="181" t="s">
        <v>45926</v>
      </c>
      <c r="J8757" s="181" t="s">
        <v>67324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32591</v>
      </c>
      <c r="B8758" s="173" t="s">
        <v>4651</v>
      </c>
      <c r="C8758" s="181" t="s">
        <v>67325</v>
      </c>
      <c r="D8758" s="181" t="s">
        <v>67326</v>
      </c>
      <c r="E8758" s="174">
        <v>3.0902777777777777E-3</v>
      </c>
      <c r="F8758" s="173" t="s">
        <v>556</v>
      </c>
      <c r="G8758" s="173"/>
      <c r="H8758" s="173" t="s">
        <v>62</v>
      </c>
      <c r="I8758" s="181" t="s">
        <v>67327</v>
      </c>
      <c r="J8758" s="181" t="s">
        <v>67328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32591</v>
      </c>
      <c r="B8759" s="173" t="s">
        <v>4651</v>
      </c>
      <c r="C8759" s="181" t="s">
        <v>67329</v>
      </c>
      <c r="D8759" s="181" t="s">
        <v>67330</v>
      </c>
      <c r="E8759" s="174">
        <v>2.8124999999999999E-3</v>
      </c>
      <c r="F8759" s="173" t="s">
        <v>556</v>
      </c>
      <c r="G8759" s="173"/>
      <c r="H8759" s="173" t="s">
        <v>62</v>
      </c>
      <c r="I8759" s="181" t="s">
        <v>67331</v>
      </c>
      <c r="J8759" s="181" t="s">
        <v>67332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32591</v>
      </c>
      <c r="B8760" s="173" t="s">
        <v>4651</v>
      </c>
      <c r="C8760" s="181" t="s">
        <v>67333</v>
      </c>
      <c r="D8760" s="181" t="s">
        <v>67334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67335</v>
      </c>
      <c r="J8760" s="181" t="s">
        <v>67336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32591</v>
      </c>
      <c r="B8761" s="173" t="s">
        <v>4651</v>
      </c>
      <c r="C8761" s="181" t="s">
        <v>67337</v>
      </c>
      <c r="D8761" s="181" t="s">
        <v>67338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67339</v>
      </c>
      <c r="J8761" s="181" t="s">
        <v>67340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32591</v>
      </c>
      <c r="B8762" s="173" t="s">
        <v>4651</v>
      </c>
      <c r="C8762" s="181" t="s">
        <v>67341</v>
      </c>
      <c r="D8762" s="181" t="s">
        <v>67342</v>
      </c>
      <c r="E8762" s="174">
        <v>4.5949074074074078E-3</v>
      </c>
      <c r="F8762" s="173" t="s">
        <v>556</v>
      </c>
      <c r="G8762" s="173"/>
      <c r="H8762" s="173" t="s">
        <v>62</v>
      </c>
      <c r="I8762" s="181" t="s">
        <v>67343</v>
      </c>
      <c r="J8762" s="181" t="s">
        <v>67344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32591</v>
      </c>
      <c r="B8763" s="173" t="s">
        <v>4651</v>
      </c>
      <c r="C8763" s="181" t="s">
        <v>67345</v>
      </c>
      <c r="D8763" s="181" t="s">
        <v>67346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67347</v>
      </c>
      <c r="J8763" s="181" t="s">
        <v>67348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32591</v>
      </c>
      <c r="B8764" s="173" t="s">
        <v>4651</v>
      </c>
      <c r="C8764" s="181" t="s">
        <v>67349</v>
      </c>
      <c r="D8764" s="181" t="s">
        <v>67350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67351</v>
      </c>
      <c r="J8764" s="181" t="s">
        <v>67352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32591</v>
      </c>
      <c r="B8765" s="173" t="s">
        <v>4651</v>
      </c>
      <c r="C8765" s="181" t="s">
        <v>67353</v>
      </c>
      <c r="D8765" s="181" t="s">
        <v>67354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67355</v>
      </c>
      <c r="J8765" s="181" t="s">
        <v>67356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32591</v>
      </c>
      <c r="B8766" s="173" t="s">
        <v>4651</v>
      </c>
      <c r="C8766" s="181" t="s">
        <v>67357</v>
      </c>
      <c r="D8766" s="181" t="s">
        <v>67358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67359</v>
      </c>
      <c r="J8766" s="181" t="s">
        <v>67360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32591</v>
      </c>
      <c r="B8767" s="173" t="s">
        <v>2797</v>
      </c>
      <c r="C8767" s="181" t="s">
        <v>67361</v>
      </c>
      <c r="D8767" s="181" t="s">
        <v>67362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67363</v>
      </c>
      <c r="J8767" s="181" t="s">
        <v>67364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32591</v>
      </c>
      <c r="B8768" s="173" t="s">
        <v>2797</v>
      </c>
      <c r="C8768" s="181" t="s">
        <v>67365</v>
      </c>
      <c r="D8768" s="181" t="s">
        <v>67366</v>
      </c>
      <c r="E8768" s="174">
        <v>2.1527777777777778E-3</v>
      </c>
      <c r="F8768" s="173" t="s">
        <v>556</v>
      </c>
      <c r="G8768" s="173"/>
      <c r="H8768" s="173" t="s">
        <v>62</v>
      </c>
      <c r="I8768" s="181" t="s">
        <v>67367</v>
      </c>
      <c r="J8768" s="181" t="s">
        <v>67368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32591</v>
      </c>
      <c r="B8769" s="173" t="s">
        <v>2797</v>
      </c>
      <c r="C8769" s="181" t="s">
        <v>67369</v>
      </c>
      <c r="D8769" s="181" t="s">
        <v>67370</v>
      </c>
      <c r="E8769" s="174">
        <v>2.1990740740740742E-3</v>
      </c>
      <c r="F8769" s="173" t="s">
        <v>556</v>
      </c>
      <c r="G8769" s="173"/>
      <c r="H8769" s="173" t="s">
        <v>62</v>
      </c>
      <c r="I8769" s="181" t="s">
        <v>67371</v>
      </c>
      <c r="J8769" s="181" t="s">
        <v>67372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32591</v>
      </c>
      <c r="B8770" s="173" t="s">
        <v>2797</v>
      </c>
      <c r="C8770" s="181" t="s">
        <v>67373</v>
      </c>
      <c r="D8770" s="181" t="s">
        <v>67374</v>
      </c>
      <c r="E8770" s="174">
        <v>2.3495370370370371E-3</v>
      </c>
      <c r="F8770" s="173" t="s">
        <v>556</v>
      </c>
      <c r="G8770" s="173"/>
      <c r="H8770" s="173" t="s">
        <v>62</v>
      </c>
      <c r="I8770" s="181" t="s">
        <v>67375</v>
      </c>
      <c r="J8770" s="181" t="s">
        <v>67376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32591</v>
      </c>
      <c r="B8771" s="173" t="s">
        <v>2797</v>
      </c>
      <c r="C8771" s="181" t="s">
        <v>67377</v>
      </c>
      <c r="D8771" s="181" t="s">
        <v>67378</v>
      </c>
      <c r="E8771" s="174">
        <v>1.8981481481481482E-3</v>
      </c>
      <c r="F8771" s="173" t="s">
        <v>556</v>
      </c>
      <c r="G8771" s="173"/>
      <c r="H8771" s="173" t="s">
        <v>62</v>
      </c>
      <c r="I8771" s="181" t="s">
        <v>67379</v>
      </c>
      <c r="J8771" s="181" t="s">
        <v>67380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32591</v>
      </c>
      <c r="B8772" s="173" t="s">
        <v>2797</v>
      </c>
      <c r="C8772" s="181" t="s">
        <v>67381</v>
      </c>
      <c r="D8772" s="181" t="s">
        <v>67382</v>
      </c>
      <c r="E8772" s="174">
        <v>2.2106481481481482E-3</v>
      </c>
      <c r="F8772" s="173" t="s">
        <v>556</v>
      </c>
      <c r="G8772" s="173"/>
      <c r="H8772" s="173" t="s">
        <v>62</v>
      </c>
      <c r="I8772" s="181" t="s">
        <v>67383</v>
      </c>
      <c r="J8772" s="181" t="s">
        <v>67384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32591</v>
      </c>
      <c r="B8773" s="173" t="s">
        <v>2797</v>
      </c>
      <c r="C8773" s="181" t="s">
        <v>67385</v>
      </c>
      <c r="D8773" s="181" t="s">
        <v>67386</v>
      </c>
      <c r="E8773" s="174">
        <v>2.4652777777777776E-3</v>
      </c>
      <c r="F8773" s="173" t="s">
        <v>556</v>
      </c>
      <c r="G8773" s="173"/>
      <c r="H8773" s="173" t="s">
        <v>62</v>
      </c>
      <c r="I8773" s="181" t="s">
        <v>67387</v>
      </c>
      <c r="J8773" s="181" t="s">
        <v>67388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32591</v>
      </c>
      <c r="B8774" s="173" t="s">
        <v>2797</v>
      </c>
      <c r="C8774" s="181" t="s">
        <v>67389</v>
      </c>
      <c r="D8774" s="181" t="s">
        <v>67390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67391</v>
      </c>
      <c r="J8774" s="181" t="s">
        <v>67392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32591</v>
      </c>
      <c r="B8775" s="173" t="s">
        <v>2797</v>
      </c>
      <c r="C8775" s="181" t="s">
        <v>67393</v>
      </c>
      <c r="D8775" s="181" t="s">
        <v>67394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67395</v>
      </c>
      <c r="J8775" s="181" t="s">
        <v>67396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32591</v>
      </c>
      <c r="B8776" s="173" t="s">
        <v>2797</v>
      </c>
      <c r="C8776" s="181" t="s">
        <v>67397</v>
      </c>
      <c r="D8776" s="181" t="s">
        <v>67398</v>
      </c>
      <c r="E8776" s="174">
        <v>2.3495370370370371E-3</v>
      </c>
      <c r="F8776" s="173" t="s">
        <v>556</v>
      </c>
      <c r="G8776" s="173"/>
      <c r="H8776" s="173" t="s">
        <v>62</v>
      </c>
      <c r="I8776" s="181" t="s">
        <v>67399</v>
      </c>
      <c r="J8776" s="181" t="s">
        <v>67400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32591</v>
      </c>
      <c r="B8777" s="173" t="s">
        <v>2797</v>
      </c>
      <c r="C8777" s="177" t="s">
        <v>67401</v>
      </c>
      <c r="D8777" s="181" t="s">
        <v>67402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67403</v>
      </c>
      <c r="J8777" s="181" t="s">
        <v>67404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32591</v>
      </c>
      <c r="B8778" s="173" t="s">
        <v>2797</v>
      </c>
      <c r="C8778" s="177" t="s">
        <v>67405</v>
      </c>
      <c r="D8778" s="181" t="s">
        <v>67406</v>
      </c>
      <c r="E8778" s="174">
        <v>3.9004629629629628E-3</v>
      </c>
      <c r="F8778" s="173" t="s">
        <v>556</v>
      </c>
      <c r="G8778" s="173"/>
      <c r="H8778" s="173" t="s">
        <v>62</v>
      </c>
      <c r="I8778" s="181" t="s">
        <v>67407</v>
      </c>
      <c r="J8778" s="181" t="s">
        <v>67408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32591</v>
      </c>
      <c r="B8779" s="173" t="s">
        <v>2797</v>
      </c>
      <c r="C8779" s="177" t="s">
        <v>67409</v>
      </c>
      <c r="D8779" s="181" t="s">
        <v>67410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67411</v>
      </c>
      <c r="J8779" s="181" t="s">
        <v>67412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32591</v>
      </c>
      <c r="B8780" s="173" t="s">
        <v>2797</v>
      </c>
      <c r="C8780" s="177" t="s">
        <v>67413</v>
      </c>
      <c r="D8780" s="181" t="s">
        <v>67414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67415</v>
      </c>
      <c r="J8780" s="181" t="s">
        <v>67416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32591</v>
      </c>
      <c r="B8781" s="177" t="s">
        <v>4651</v>
      </c>
      <c r="C8781" s="177" t="s">
        <v>67417</v>
      </c>
      <c r="D8781" s="177" t="s">
        <v>67418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67419</v>
      </c>
      <c r="J8781" s="177" t="s">
        <v>67420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32591</v>
      </c>
      <c r="B8782" s="177" t="s">
        <v>4651</v>
      </c>
      <c r="C8782" s="177" t="s">
        <v>67421</v>
      </c>
      <c r="D8782" s="177" t="s">
        <v>67422</v>
      </c>
      <c r="E8782" s="178">
        <v>3.1828703703703702E-3</v>
      </c>
      <c r="F8782" s="177" t="s">
        <v>556</v>
      </c>
      <c r="G8782" s="177"/>
      <c r="H8782" s="177" t="s">
        <v>62</v>
      </c>
      <c r="I8782" s="177" t="s">
        <v>67423</v>
      </c>
      <c r="J8782" s="177" t="s">
        <v>67424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32591</v>
      </c>
      <c r="B8783" s="177" t="s">
        <v>4651</v>
      </c>
      <c r="C8783" s="177" t="s">
        <v>67425</v>
      </c>
      <c r="D8783" s="177" t="s">
        <v>67426</v>
      </c>
      <c r="E8783" s="178">
        <v>2.407407407407408E-3</v>
      </c>
      <c r="F8783" s="177" t="s">
        <v>556</v>
      </c>
      <c r="G8783" s="177"/>
      <c r="H8783" s="177" t="s">
        <v>62</v>
      </c>
      <c r="I8783" s="177" t="s">
        <v>67427</v>
      </c>
      <c r="J8783" s="177" t="s">
        <v>67428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32591</v>
      </c>
      <c r="B8784" s="177" t="s">
        <v>4651</v>
      </c>
      <c r="C8784" s="177" t="s">
        <v>67429</v>
      </c>
      <c r="D8784" s="177" t="s">
        <v>67430</v>
      </c>
      <c r="E8784" s="178">
        <v>1.469907407407407E-3</v>
      </c>
      <c r="F8784" s="177" t="s">
        <v>556</v>
      </c>
      <c r="G8784" s="177"/>
      <c r="H8784" s="177" t="s">
        <v>62</v>
      </c>
      <c r="I8784" s="177" t="s">
        <v>67431</v>
      </c>
      <c r="J8784" s="177" t="s">
        <v>67432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32591</v>
      </c>
      <c r="B8785" s="177" t="s">
        <v>4651</v>
      </c>
      <c r="C8785" s="177" t="s">
        <v>67433</v>
      </c>
      <c r="D8785" s="177" t="s">
        <v>67434</v>
      </c>
      <c r="E8785" s="178">
        <v>2.0601851851851849E-3</v>
      </c>
      <c r="F8785" s="177" t="s">
        <v>556</v>
      </c>
      <c r="G8785" s="177"/>
      <c r="H8785" s="177" t="s">
        <v>62</v>
      </c>
      <c r="I8785" s="177" t="s">
        <v>67435</v>
      </c>
      <c r="J8785" s="177" t="s">
        <v>67436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32591</v>
      </c>
      <c r="B8786" s="177" t="s">
        <v>4651</v>
      </c>
      <c r="C8786" s="177" t="s">
        <v>67437</v>
      </c>
      <c r="D8786" s="177" t="s">
        <v>67438</v>
      </c>
      <c r="E8786" s="178">
        <v>2.453703703703704E-3</v>
      </c>
      <c r="F8786" s="177" t="s">
        <v>556</v>
      </c>
      <c r="G8786" s="177"/>
      <c r="H8786" s="177" t="s">
        <v>62</v>
      </c>
      <c r="I8786" s="177" t="s">
        <v>67439</v>
      </c>
      <c r="J8786" s="177" t="s">
        <v>67440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32591</v>
      </c>
      <c r="B8787" s="177" t="s">
        <v>4651</v>
      </c>
      <c r="C8787" s="177" t="s">
        <v>67441</v>
      </c>
      <c r="D8787" s="177" t="s">
        <v>67442</v>
      </c>
      <c r="E8787" s="178">
        <v>2.488425925925926E-3</v>
      </c>
      <c r="F8787" s="177" t="s">
        <v>556</v>
      </c>
      <c r="G8787" s="177"/>
      <c r="H8787" s="177" t="s">
        <v>62</v>
      </c>
      <c r="I8787" s="177" t="s">
        <v>67443</v>
      </c>
      <c r="J8787" s="177" t="s">
        <v>67444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32591</v>
      </c>
      <c r="B8788" s="177" t="s">
        <v>4651</v>
      </c>
      <c r="C8788" s="177" t="s">
        <v>67445</v>
      </c>
      <c r="D8788" s="177" t="s">
        <v>67446</v>
      </c>
      <c r="E8788" s="178">
        <v>1.3310185185185181E-3</v>
      </c>
      <c r="F8788" s="177" t="s">
        <v>556</v>
      </c>
      <c r="G8788" s="177"/>
      <c r="H8788" s="177" t="s">
        <v>62</v>
      </c>
      <c r="I8788" s="177" t="s">
        <v>67447</v>
      </c>
      <c r="J8788" s="177" t="s">
        <v>67448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32591</v>
      </c>
      <c r="B8789" s="177" t="s">
        <v>4651</v>
      </c>
      <c r="C8789" s="177" t="s">
        <v>61867</v>
      </c>
      <c r="D8789" s="177" t="s">
        <v>67449</v>
      </c>
      <c r="E8789" s="178">
        <v>2.407407407407408E-3</v>
      </c>
      <c r="F8789" s="177" t="s">
        <v>556</v>
      </c>
      <c r="G8789" s="177"/>
      <c r="H8789" s="177" t="s">
        <v>62</v>
      </c>
      <c r="I8789" s="177" t="s">
        <v>67450</v>
      </c>
      <c r="J8789" s="177" t="s">
        <v>67451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32591</v>
      </c>
      <c r="B8790" s="177" t="s">
        <v>4651</v>
      </c>
      <c r="C8790" s="177" t="s">
        <v>67452</v>
      </c>
      <c r="D8790" s="177" t="s">
        <v>67453</v>
      </c>
      <c r="E8790" s="178">
        <v>1.215277777777778E-3</v>
      </c>
      <c r="F8790" s="177" t="s">
        <v>556</v>
      </c>
      <c r="G8790" s="177"/>
      <c r="H8790" s="177" t="s">
        <v>62</v>
      </c>
      <c r="I8790" s="177" t="s">
        <v>67454</v>
      </c>
      <c r="J8790" s="177" t="s">
        <v>67455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32591</v>
      </c>
      <c r="B8791" s="177" t="s">
        <v>4651</v>
      </c>
      <c r="C8791" s="177" t="s">
        <v>67456</v>
      </c>
      <c r="D8791" s="177" t="s">
        <v>67457</v>
      </c>
      <c r="E8791" s="178">
        <v>2.9282407407407408E-3</v>
      </c>
      <c r="F8791" s="177" t="s">
        <v>556</v>
      </c>
      <c r="G8791" s="177"/>
      <c r="H8791" s="177" t="s">
        <v>62</v>
      </c>
      <c r="I8791" s="177" t="s">
        <v>67458</v>
      </c>
      <c r="J8791" s="177" t="s">
        <v>67459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32591</v>
      </c>
      <c r="B8792" s="177" t="s">
        <v>4651</v>
      </c>
      <c r="C8792" s="177" t="s">
        <v>67460</v>
      </c>
      <c r="D8792" s="177" t="s">
        <v>67461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67462</v>
      </c>
      <c r="J8792" s="177" t="s">
        <v>67463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32591</v>
      </c>
      <c r="B8793" s="177" t="s">
        <v>4651</v>
      </c>
      <c r="C8793" s="177" t="s">
        <v>67464</v>
      </c>
      <c r="D8793" s="177" t="s">
        <v>67465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67466</v>
      </c>
      <c r="J8793" s="177" t="s">
        <v>67467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32591</v>
      </c>
      <c r="B8794" s="177" t="s">
        <v>4651</v>
      </c>
      <c r="C8794" s="177" t="s">
        <v>67468</v>
      </c>
      <c r="D8794" s="177" t="s">
        <v>67469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67470</v>
      </c>
      <c r="J8794" s="177" t="s">
        <v>67471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32591</v>
      </c>
      <c r="B8795" s="177" t="s">
        <v>4651</v>
      </c>
      <c r="C8795" s="177" t="s">
        <v>67472</v>
      </c>
      <c r="D8795" s="177" t="s">
        <v>67473</v>
      </c>
      <c r="E8795" s="178">
        <v>2.3726851851851851E-3</v>
      </c>
      <c r="F8795" s="177" t="s">
        <v>556</v>
      </c>
      <c r="G8795" s="177"/>
      <c r="H8795" s="177" t="s">
        <v>62</v>
      </c>
      <c r="I8795" s="177" t="s">
        <v>67474</v>
      </c>
      <c r="J8795" s="177" t="s">
        <v>67475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32591</v>
      </c>
      <c r="B8796" s="177" t="s">
        <v>4651</v>
      </c>
      <c r="C8796" s="177" t="s">
        <v>67476</v>
      </c>
      <c r="D8796" s="177" t="s">
        <v>67477</v>
      </c>
      <c r="E8796" s="178">
        <v>1.446759259259259E-3</v>
      </c>
      <c r="F8796" s="177" t="s">
        <v>556</v>
      </c>
      <c r="G8796" s="177"/>
      <c r="H8796" s="177" t="s">
        <v>47</v>
      </c>
      <c r="I8796" s="177" t="s">
        <v>67478</v>
      </c>
      <c r="J8796" s="177" t="s">
        <v>67479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32591</v>
      </c>
      <c r="B8797" s="177" t="s">
        <v>4651</v>
      </c>
      <c r="C8797" s="177" t="s">
        <v>67480</v>
      </c>
      <c r="D8797" s="177" t="s">
        <v>67481</v>
      </c>
      <c r="E8797" s="178">
        <v>3.368055555555556E-3</v>
      </c>
      <c r="F8797" s="177" t="s">
        <v>556</v>
      </c>
      <c r="G8797" s="177"/>
      <c r="H8797" s="177" t="s">
        <v>47</v>
      </c>
      <c r="I8797" s="177" t="s">
        <v>67482</v>
      </c>
      <c r="J8797" s="177" t="s">
        <v>67483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32591</v>
      </c>
      <c r="B8798" s="177" t="s">
        <v>2797</v>
      </c>
      <c r="C8798" s="177" t="s">
        <v>67484</v>
      </c>
      <c r="D8798" s="177" t="s">
        <v>67485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67486</v>
      </c>
      <c r="J8798" s="177" t="s">
        <v>67487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32591</v>
      </c>
      <c r="B8799" s="177" t="s">
        <v>2797</v>
      </c>
      <c r="C8799" s="177" t="s">
        <v>67488</v>
      </c>
      <c r="D8799" s="177" t="s">
        <v>67489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67490</v>
      </c>
      <c r="J8799" s="177" t="s">
        <v>67491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32591</v>
      </c>
      <c r="B8800" s="177" t="s">
        <v>2797</v>
      </c>
      <c r="C8800" s="177" t="s">
        <v>67492</v>
      </c>
      <c r="D8800" s="177" t="s">
        <v>67493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67494</v>
      </c>
      <c r="J8800" s="177" t="s">
        <v>67495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32591</v>
      </c>
      <c r="B8801" s="177" t="s">
        <v>2797</v>
      </c>
      <c r="C8801" s="177" t="s">
        <v>67496</v>
      </c>
      <c r="D8801" s="177" t="s">
        <v>67497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67498</v>
      </c>
      <c r="J8801" s="177" t="s">
        <v>67499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32591</v>
      </c>
      <c r="B8802" s="177" t="s">
        <v>2797</v>
      </c>
      <c r="C8802" s="177" t="s">
        <v>67500</v>
      </c>
      <c r="D8802" s="177" t="s">
        <v>67501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67502</v>
      </c>
      <c r="J8802" s="177" t="s">
        <v>67503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32591</v>
      </c>
      <c r="B8803" s="177" t="s">
        <v>2797</v>
      </c>
      <c r="C8803" s="177" t="s">
        <v>67504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67505</v>
      </c>
      <c r="J8803" s="177" t="s">
        <v>67506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32591</v>
      </c>
      <c r="B8804" s="177" t="s">
        <v>2797</v>
      </c>
      <c r="C8804" s="177" t="s">
        <v>67507</v>
      </c>
      <c r="D8804" s="177" t="s">
        <v>67508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67509</v>
      </c>
      <c r="J8804" s="177" t="s">
        <v>67510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32591</v>
      </c>
      <c r="B8805" s="177" t="s">
        <v>2797</v>
      </c>
      <c r="C8805" s="177" t="s">
        <v>67511</v>
      </c>
      <c r="D8805" s="177" t="s">
        <v>67512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67513</v>
      </c>
      <c r="J8805" s="177" t="s">
        <v>67514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32591</v>
      </c>
      <c r="B8806" s="177" t="s">
        <v>2797</v>
      </c>
      <c r="C8806" s="177" t="s">
        <v>67515</v>
      </c>
      <c r="D8806" s="177" t="s">
        <v>67516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67517</v>
      </c>
      <c r="J8806" s="177" t="s">
        <v>67518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32591</v>
      </c>
      <c r="B8807" s="177" t="s">
        <v>2797</v>
      </c>
      <c r="C8807" s="177" t="s">
        <v>67519</v>
      </c>
      <c r="D8807" s="177" t="s">
        <v>67520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67521</v>
      </c>
      <c r="J8807" s="177" t="s">
        <v>67522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32591</v>
      </c>
      <c r="B8808" s="177" t="s">
        <v>2797</v>
      </c>
      <c r="C8808" s="177" t="s">
        <v>67523</v>
      </c>
      <c r="D8808" s="177" t="s">
        <v>67524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67525</v>
      </c>
      <c r="J8808" s="177" t="s">
        <v>67526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32591</v>
      </c>
      <c r="B8809" s="177" t="s">
        <v>2797</v>
      </c>
      <c r="C8809" s="177" t="s">
        <v>67527</v>
      </c>
      <c r="D8809" s="177" t="s">
        <v>67528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67529</v>
      </c>
      <c r="J8809" s="177" t="s">
        <v>67530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32591</v>
      </c>
      <c r="B8810" s="177" t="s">
        <v>2797</v>
      </c>
      <c r="C8810" s="177" t="s">
        <v>67531</v>
      </c>
      <c r="D8810" s="177" t="s">
        <v>67532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67533</v>
      </c>
      <c r="J8810" s="177" t="s">
        <v>67534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32591</v>
      </c>
      <c r="B8811" s="177" t="s">
        <v>2797</v>
      </c>
      <c r="C8811" s="177" t="s">
        <v>67535</v>
      </c>
      <c r="D8811" s="177" t="s">
        <v>67536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67537</v>
      </c>
      <c r="J8811" s="177" t="s">
        <v>67538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32591</v>
      </c>
      <c r="B8812" s="177" t="s">
        <v>2797</v>
      </c>
      <c r="C8812" s="177" t="s">
        <v>67539</v>
      </c>
      <c r="D8812" s="177" t="s">
        <v>67540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67541</v>
      </c>
      <c r="J8812" s="177" t="s">
        <v>67542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32591</v>
      </c>
      <c r="B8813" s="177" t="s">
        <v>2797</v>
      </c>
      <c r="C8813" s="177" t="s">
        <v>67543</v>
      </c>
      <c r="D8813" s="177" t="s">
        <v>67544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67545</v>
      </c>
      <c r="J8813" s="177" t="s">
        <v>67546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32591</v>
      </c>
      <c r="B8814" s="177" t="s">
        <v>2797</v>
      </c>
      <c r="C8814" s="177" t="s">
        <v>67547</v>
      </c>
      <c r="D8814" s="177" t="s">
        <v>67548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67549</v>
      </c>
      <c r="J8814" s="177" t="s">
        <v>67550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32591</v>
      </c>
      <c r="B8815" s="177" t="s">
        <v>2797</v>
      </c>
      <c r="C8815" s="177" t="s">
        <v>67551</v>
      </c>
      <c r="D8815" s="177" t="s">
        <v>67552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67553</v>
      </c>
      <c r="J8815" s="177" t="s">
        <v>67554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32591</v>
      </c>
      <c r="B8816" s="177" t="s">
        <v>2797</v>
      </c>
      <c r="C8816" s="177" t="s">
        <v>67555</v>
      </c>
      <c r="D8816" s="177" t="s">
        <v>67556</v>
      </c>
      <c r="E8816" s="178">
        <v>2.2337962962962958E-3</v>
      </c>
      <c r="F8816" s="177" t="s">
        <v>556</v>
      </c>
      <c r="G8816" s="177"/>
      <c r="H8816" s="177" t="s">
        <v>47</v>
      </c>
      <c r="I8816" s="177" t="s">
        <v>67557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32591</v>
      </c>
      <c r="B8817" s="177" t="s">
        <v>2797</v>
      </c>
      <c r="C8817" s="177" t="s">
        <v>67558</v>
      </c>
      <c r="D8817" s="177" t="s">
        <v>67559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67560</v>
      </c>
      <c r="J8817" s="177" t="s">
        <v>67561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32591</v>
      </c>
      <c r="B8818" s="177" t="s">
        <v>2797</v>
      </c>
      <c r="C8818" s="177" t="s">
        <v>67562</v>
      </c>
      <c r="D8818" s="177" t="s">
        <v>67563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67564</v>
      </c>
      <c r="J8818" s="177" t="s">
        <v>67565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32591</v>
      </c>
      <c r="B8819" s="177" t="s">
        <v>2797</v>
      </c>
      <c r="C8819" s="177" t="s">
        <v>67566</v>
      </c>
      <c r="D8819" s="177" t="s">
        <v>67567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67568</v>
      </c>
      <c r="J8819" s="177" t="s">
        <v>67569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32591</v>
      </c>
      <c r="B8820" s="177" t="s">
        <v>2797</v>
      </c>
      <c r="C8820" s="177" t="s">
        <v>67570</v>
      </c>
      <c r="D8820" s="177" t="s">
        <v>67571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67572</v>
      </c>
      <c r="J8820" s="177" t="s">
        <v>67573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32591</v>
      </c>
      <c r="B8821" s="177" t="s">
        <v>2797</v>
      </c>
      <c r="C8821" s="177" t="s">
        <v>67574</v>
      </c>
      <c r="D8821" s="177" t="s">
        <v>67575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67576</v>
      </c>
      <c r="J8821" s="177" t="s">
        <v>67577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32591</v>
      </c>
      <c r="B8822" s="177" t="s">
        <v>2797</v>
      </c>
      <c r="C8822" s="177" t="s">
        <v>67578</v>
      </c>
      <c r="D8822" s="177" t="s">
        <v>67579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67580</v>
      </c>
      <c r="J8822" s="177" t="s">
        <v>67581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32591</v>
      </c>
      <c r="B8823" s="177" t="s">
        <v>2797</v>
      </c>
      <c r="C8823" s="177" t="s">
        <v>67582</v>
      </c>
      <c r="D8823" s="177" t="s">
        <v>67583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67584</v>
      </c>
      <c r="J8823" s="177" t="s">
        <v>67585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32591</v>
      </c>
      <c r="B8824" s="177" t="s">
        <v>2797</v>
      </c>
      <c r="C8824" s="177" t="s">
        <v>67586</v>
      </c>
      <c r="D8824" s="177" t="s">
        <v>67587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67588</v>
      </c>
      <c r="J8824" s="177" t="s">
        <v>67589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32591</v>
      </c>
      <c r="B8825" s="177" t="s">
        <v>2797</v>
      </c>
      <c r="C8825" s="177" t="s">
        <v>67590</v>
      </c>
      <c r="D8825" s="177" t="s">
        <v>67591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67592</v>
      </c>
      <c r="J8825" s="177" t="s">
        <v>67593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32591</v>
      </c>
      <c r="B8826" s="177" t="s">
        <v>2797</v>
      </c>
      <c r="C8826" s="177" t="s">
        <v>67594</v>
      </c>
      <c r="D8826" s="177" t="s">
        <v>67595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67596</v>
      </c>
      <c r="J8826" s="177" t="s">
        <v>67597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32591</v>
      </c>
      <c r="B8827" s="177" t="s">
        <v>2797</v>
      </c>
      <c r="C8827" s="181" t="s">
        <v>67598</v>
      </c>
      <c r="D8827" s="177" t="s">
        <v>37818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67599</v>
      </c>
      <c r="J8827" s="177" t="s">
        <v>67600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32591</v>
      </c>
      <c r="B8828" s="177" t="s">
        <v>2797</v>
      </c>
      <c r="C8828" s="177" t="s">
        <v>67601</v>
      </c>
      <c r="D8828" s="177" t="s">
        <v>67602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67603</v>
      </c>
      <c r="J8828" s="177" t="s">
        <v>67604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32591</v>
      </c>
      <c r="B8829" s="177" t="s">
        <v>2797</v>
      </c>
      <c r="C8829" s="181" t="s">
        <v>67605</v>
      </c>
      <c r="D8829" s="177" t="s">
        <v>67606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67607</v>
      </c>
      <c r="J8829" s="177" t="s">
        <v>67608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32591</v>
      </c>
      <c r="B8830" s="177" t="s">
        <v>2797</v>
      </c>
      <c r="C8830" s="181" t="s">
        <v>67609</v>
      </c>
      <c r="D8830" s="177" t="s">
        <v>67610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67611</v>
      </c>
      <c r="J8830" s="177" t="s">
        <v>67612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32591</v>
      </c>
      <c r="B8831" s="177" t="s">
        <v>2797</v>
      </c>
      <c r="C8831" s="181" t="s">
        <v>67613</v>
      </c>
      <c r="D8831" s="177" t="s">
        <v>67614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67615</v>
      </c>
      <c r="J8831" s="177" t="s">
        <v>67616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32591</v>
      </c>
      <c r="B8832" s="173" t="s">
        <v>4651</v>
      </c>
      <c r="C8832" s="181" t="s">
        <v>67617</v>
      </c>
      <c r="D8832" s="181" t="s">
        <v>67618</v>
      </c>
      <c r="E8832" s="174">
        <v>3.0787037037037037E-3</v>
      </c>
      <c r="F8832" s="173" t="s">
        <v>556</v>
      </c>
      <c r="G8832" s="173"/>
      <c r="H8832" s="173" t="s">
        <v>62</v>
      </c>
      <c r="I8832" s="181" t="s">
        <v>67619</v>
      </c>
      <c r="J8832" s="181" t="s">
        <v>67620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32591</v>
      </c>
      <c r="B8833" s="173" t="s">
        <v>4651</v>
      </c>
      <c r="C8833" s="181" t="s">
        <v>67621</v>
      </c>
      <c r="D8833" s="181" t="s">
        <v>67622</v>
      </c>
      <c r="E8833" s="174">
        <v>8.2175925925925927E-4</v>
      </c>
      <c r="F8833" s="173" t="s">
        <v>556</v>
      </c>
      <c r="G8833" s="173"/>
      <c r="H8833" s="173" t="s">
        <v>47</v>
      </c>
      <c r="I8833" s="181" t="s">
        <v>67623</v>
      </c>
      <c r="J8833" s="181" t="s">
        <v>67624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32591</v>
      </c>
      <c r="B8834" s="173" t="s">
        <v>4651</v>
      </c>
      <c r="C8834" s="181" t="s">
        <v>67625</v>
      </c>
      <c r="D8834" s="181" t="s">
        <v>67626</v>
      </c>
      <c r="E8834" s="174">
        <v>1.3541666666666667E-3</v>
      </c>
      <c r="F8834" s="173" t="s">
        <v>556</v>
      </c>
      <c r="G8834" s="173"/>
      <c r="H8834" s="173" t="s">
        <v>47</v>
      </c>
      <c r="I8834" s="181" t="s">
        <v>67627</v>
      </c>
      <c r="J8834" s="181" t="s">
        <v>67628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32591</v>
      </c>
      <c r="B8835" s="173" t="s">
        <v>4651</v>
      </c>
      <c r="C8835" s="181" t="s">
        <v>67629</v>
      </c>
      <c r="D8835" s="181" t="s">
        <v>67630</v>
      </c>
      <c r="E8835" s="174">
        <v>2.3379629629629631E-3</v>
      </c>
      <c r="F8835" s="173" t="s">
        <v>556</v>
      </c>
      <c r="G8835" s="173"/>
      <c r="H8835" s="173" t="s">
        <v>47</v>
      </c>
      <c r="I8835" s="181" t="s">
        <v>67631</v>
      </c>
      <c r="J8835" s="181" t="s">
        <v>67632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32591</v>
      </c>
      <c r="B8836" s="173" t="s">
        <v>4651</v>
      </c>
      <c r="C8836" s="181" t="s">
        <v>67633</v>
      </c>
      <c r="D8836" s="181" t="s">
        <v>67634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67635</v>
      </c>
      <c r="J8836" s="181" t="s">
        <v>67636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32591</v>
      </c>
      <c r="B8837" s="173" t="s">
        <v>4651</v>
      </c>
      <c r="C8837" s="181" t="s">
        <v>51333</v>
      </c>
      <c r="D8837" s="181" t="s">
        <v>67637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67638</v>
      </c>
      <c r="J8837" s="181" t="s">
        <v>67639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32591</v>
      </c>
      <c r="B8838" s="173" t="s">
        <v>4651</v>
      </c>
      <c r="C8838" s="181" t="s">
        <v>67640</v>
      </c>
      <c r="D8838" s="181" t="s">
        <v>67641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67642</v>
      </c>
      <c r="J8838" s="181" t="s">
        <v>67643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32591</v>
      </c>
      <c r="B8839" s="173" t="s">
        <v>4651</v>
      </c>
      <c r="C8839" s="177" t="s">
        <v>67644</v>
      </c>
      <c r="D8839" s="181" t="s">
        <v>67645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67646</v>
      </c>
      <c r="J8839" s="181" t="s">
        <v>67647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32591</v>
      </c>
      <c r="B8840" s="173" t="s">
        <v>4651</v>
      </c>
      <c r="C8840" s="181" t="s">
        <v>67648</v>
      </c>
      <c r="D8840" s="181" t="s">
        <v>67649</v>
      </c>
      <c r="E8840" s="174">
        <v>2.0486111111111113E-3</v>
      </c>
      <c r="F8840" s="173" t="s">
        <v>556</v>
      </c>
      <c r="G8840" s="173"/>
      <c r="H8840" s="173" t="s">
        <v>62</v>
      </c>
      <c r="I8840" s="181" t="s">
        <v>67650</v>
      </c>
      <c r="J8840" s="181" t="s">
        <v>67651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32591</v>
      </c>
      <c r="B8841" s="173" t="s">
        <v>4651</v>
      </c>
      <c r="C8841" s="181" t="s">
        <v>40686</v>
      </c>
      <c r="D8841" s="181" t="s">
        <v>67652</v>
      </c>
      <c r="E8841" s="174">
        <v>1.2962962962962963E-3</v>
      </c>
      <c r="F8841" s="173" t="s">
        <v>556</v>
      </c>
      <c r="G8841" s="173"/>
      <c r="H8841" s="173" t="s">
        <v>62</v>
      </c>
      <c r="I8841" s="181" t="s">
        <v>67653</v>
      </c>
      <c r="J8841" s="181" t="s">
        <v>67654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32591</v>
      </c>
      <c r="B8842" s="173" t="s">
        <v>4651</v>
      </c>
      <c r="C8842" s="181" t="s">
        <v>67655</v>
      </c>
      <c r="D8842" s="181" t="s">
        <v>67656</v>
      </c>
      <c r="E8842" s="174">
        <v>1.5972222222222223E-3</v>
      </c>
      <c r="F8842" s="173" t="s">
        <v>556</v>
      </c>
      <c r="G8842" s="173"/>
      <c r="H8842" s="173" t="s">
        <v>62</v>
      </c>
      <c r="I8842" s="181" t="s">
        <v>67657</v>
      </c>
      <c r="J8842" s="181" t="s">
        <v>67658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32591</v>
      </c>
      <c r="B8843" s="173" t="s">
        <v>4651</v>
      </c>
      <c r="C8843" s="181" t="s">
        <v>67659</v>
      </c>
      <c r="D8843" s="181" t="s">
        <v>67660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67661</v>
      </c>
      <c r="J8843" s="181" t="s">
        <v>67662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32591</v>
      </c>
      <c r="B8844" s="173" t="s">
        <v>4651</v>
      </c>
      <c r="C8844" s="181" t="s">
        <v>67663</v>
      </c>
      <c r="D8844" s="181" t="s">
        <v>67664</v>
      </c>
      <c r="E8844" s="174">
        <v>2.2685185185185187E-3</v>
      </c>
      <c r="F8844" s="173" t="s">
        <v>556</v>
      </c>
      <c r="G8844" s="173"/>
      <c r="H8844" s="173" t="s">
        <v>62</v>
      </c>
      <c r="I8844" s="181" t="s">
        <v>67665</v>
      </c>
      <c r="J8844" s="181" t="s">
        <v>67666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32591</v>
      </c>
      <c r="B8845" s="173" t="s">
        <v>4651</v>
      </c>
      <c r="C8845" s="181" t="s">
        <v>67667</v>
      </c>
      <c r="D8845" s="181" t="s">
        <v>67668</v>
      </c>
      <c r="E8845" s="174">
        <v>5.0000000000000001E-3</v>
      </c>
      <c r="F8845" s="173" t="s">
        <v>556</v>
      </c>
      <c r="G8845" s="173"/>
      <c r="H8845" s="173" t="s">
        <v>62</v>
      </c>
      <c r="I8845" s="181" t="s">
        <v>67669</v>
      </c>
      <c r="J8845" s="181" t="s">
        <v>67670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32591</v>
      </c>
      <c r="B8846" s="173" t="s">
        <v>4651</v>
      </c>
      <c r="C8846" s="181" t="s">
        <v>67671</v>
      </c>
      <c r="D8846" s="181" t="s">
        <v>67672</v>
      </c>
      <c r="E8846" s="174">
        <v>6.9097222222222225E-3</v>
      </c>
      <c r="F8846" s="173" t="s">
        <v>556</v>
      </c>
      <c r="G8846" s="173"/>
      <c r="H8846" s="173" t="s">
        <v>62</v>
      </c>
      <c r="I8846" s="181" t="s">
        <v>67673</v>
      </c>
      <c r="J8846" s="181" t="s">
        <v>67674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32591</v>
      </c>
      <c r="B8847" s="173" t="s">
        <v>4651</v>
      </c>
      <c r="C8847" s="181" t="s">
        <v>67675</v>
      </c>
      <c r="D8847" s="181" t="s">
        <v>67676</v>
      </c>
      <c r="E8847" s="174">
        <v>3.8541666666666668E-3</v>
      </c>
      <c r="F8847" s="173" t="s">
        <v>556</v>
      </c>
      <c r="G8847" s="173"/>
      <c r="H8847" s="173" t="s">
        <v>47</v>
      </c>
      <c r="I8847" s="181" t="s">
        <v>67677</v>
      </c>
      <c r="J8847" s="181" t="s">
        <v>67678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32591</v>
      </c>
      <c r="B8848" s="173" t="s">
        <v>4651</v>
      </c>
      <c r="C8848" s="181" t="s">
        <v>67679</v>
      </c>
      <c r="D8848" s="181" t="s">
        <v>67680</v>
      </c>
      <c r="E8848" s="174">
        <v>7.1412037037037034E-3</v>
      </c>
      <c r="F8848" s="173" t="s">
        <v>556</v>
      </c>
      <c r="G8848" s="173"/>
      <c r="H8848" s="173" t="s">
        <v>62</v>
      </c>
      <c r="I8848" s="181" t="s">
        <v>67681</v>
      </c>
      <c r="J8848" s="181" t="s">
        <v>67682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32591</v>
      </c>
      <c r="B8849" s="173" t="s">
        <v>4651</v>
      </c>
      <c r="C8849" s="181" t="s">
        <v>67683</v>
      </c>
      <c r="D8849" s="181" t="s">
        <v>67684</v>
      </c>
      <c r="E8849" s="174">
        <v>5.6828703703703702E-3</v>
      </c>
      <c r="F8849" s="173" t="s">
        <v>556</v>
      </c>
      <c r="G8849" s="173"/>
      <c r="H8849" s="173" t="s">
        <v>62</v>
      </c>
      <c r="I8849" s="181" t="s">
        <v>67685</v>
      </c>
      <c r="J8849" s="181" t="s">
        <v>67686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32591</v>
      </c>
      <c r="B8850" s="173" t="s">
        <v>4651</v>
      </c>
      <c r="C8850" s="181" t="s">
        <v>67687</v>
      </c>
      <c r="D8850" s="181" t="s">
        <v>67688</v>
      </c>
      <c r="E8850" s="174">
        <v>4.4907407407407405E-3</v>
      </c>
      <c r="F8850" s="173" t="s">
        <v>556</v>
      </c>
      <c r="G8850" s="173"/>
      <c r="H8850" s="173" t="s">
        <v>47</v>
      </c>
      <c r="I8850" s="181" t="s">
        <v>67689</v>
      </c>
      <c r="J8850" s="181" t="s">
        <v>67690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32591</v>
      </c>
      <c r="B8851" s="173" t="s">
        <v>2797</v>
      </c>
      <c r="C8851" s="181" t="s">
        <v>34023</v>
      </c>
      <c r="D8851" s="181" t="s">
        <v>67691</v>
      </c>
      <c r="E8851" s="174">
        <v>4.0393518518518521E-3</v>
      </c>
      <c r="F8851" s="173" t="s">
        <v>556</v>
      </c>
      <c r="G8851" s="173"/>
      <c r="H8851" s="173" t="s">
        <v>62</v>
      </c>
      <c r="I8851" s="181" t="s">
        <v>67692</v>
      </c>
      <c r="J8851" s="181" t="s">
        <v>67693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32591</v>
      </c>
      <c r="B8852" s="173" t="s">
        <v>2797</v>
      </c>
      <c r="C8852" s="181" t="s">
        <v>67694</v>
      </c>
      <c r="D8852" s="181" t="s">
        <v>67695</v>
      </c>
      <c r="E8852" s="174">
        <v>2.650462962962963E-3</v>
      </c>
      <c r="F8852" s="173" t="s">
        <v>556</v>
      </c>
      <c r="G8852" s="173"/>
      <c r="H8852" s="173" t="s">
        <v>62</v>
      </c>
      <c r="I8852" s="181" t="s">
        <v>67696</v>
      </c>
      <c r="J8852" s="181" t="s">
        <v>67697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32591</v>
      </c>
      <c r="B8853" s="173" t="s">
        <v>2797</v>
      </c>
      <c r="C8853" s="181" t="s">
        <v>67698</v>
      </c>
      <c r="D8853" s="181" t="s">
        <v>67699</v>
      </c>
      <c r="E8853" s="174">
        <v>2.3726851851851851E-3</v>
      </c>
      <c r="F8853" s="173" t="s">
        <v>556</v>
      </c>
      <c r="G8853" s="173"/>
      <c r="H8853" s="173" t="s">
        <v>62</v>
      </c>
      <c r="I8853" s="181" t="s">
        <v>67700</v>
      </c>
      <c r="J8853" s="181" t="s">
        <v>67701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32591</v>
      </c>
      <c r="B8854" s="173" t="s">
        <v>2797</v>
      </c>
      <c r="C8854" s="181" t="s">
        <v>67702</v>
      </c>
      <c r="D8854" s="181" t="s">
        <v>67703</v>
      </c>
      <c r="E8854" s="174">
        <v>2.1527777777777778E-3</v>
      </c>
      <c r="F8854" s="173" t="s">
        <v>556</v>
      </c>
      <c r="G8854" s="173"/>
      <c r="H8854" s="173" t="s">
        <v>62</v>
      </c>
      <c r="I8854" s="181" t="s">
        <v>67704</v>
      </c>
      <c r="J8854" s="181" t="s">
        <v>67705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32591</v>
      </c>
      <c r="B8855" s="173" t="s">
        <v>2797</v>
      </c>
      <c r="C8855" s="181" t="s">
        <v>67706</v>
      </c>
      <c r="D8855" s="181" t="s">
        <v>67707</v>
      </c>
      <c r="E8855" s="174">
        <v>2.5115740740740741E-3</v>
      </c>
      <c r="F8855" s="173" t="s">
        <v>556</v>
      </c>
      <c r="G8855" s="173"/>
      <c r="H8855" s="173" t="s">
        <v>62</v>
      </c>
      <c r="I8855" s="181" t="s">
        <v>67708</v>
      </c>
      <c r="J8855" s="181" t="s">
        <v>67709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32591</v>
      </c>
      <c r="B8856" s="173" t="s">
        <v>2797</v>
      </c>
      <c r="C8856" s="181" t="s">
        <v>67710</v>
      </c>
      <c r="D8856" s="181" t="s">
        <v>67711</v>
      </c>
      <c r="E8856" s="174">
        <v>2.0138888888888888E-3</v>
      </c>
      <c r="F8856" s="173" t="s">
        <v>556</v>
      </c>
      <c r="G8856" s="173"/>
      <c r="H8856" s="173" t="s">
        <v>62</v>
      </c>
      <c r="I8856" s="181" t="s">
        <v>67712</v>
      </c>
      <c r="J8856" s="181" t="s">
        <v>67713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32591</v>
      </c>
      <c r="B8857" s="173" t="s">
        <v>2797</v>
      </c>
      <c r="C8857" s="181" t="s">
        <v>67714</v>
      </c>
      <c r="D8857" s="181" t="s">
        <v>67715</v>
      </c>
      <c r="E8857" s="174">
        <v>2.0717592592592593E-3</v>
      </c>
      <c r="F8857" s="173" t="s">
        <v>556</v>
      </c>
      <c r="G8857" s="173"/>
      <c r="H8857" s="173" t="s">
        <v>62</v>
      </c>
      <c r="I8857" s="181" t="s">
        <v>67716</v>
      </c>
      <c r="J8857" s="181" t="s">
        <v>67717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32591</v>
      </c>
      <c r="B8858" s="173" t="s">
        <v>2797</v>
      </c>
      <c r="C8858" s="181" t="s">
        <v>67718</v>
      </c>
      <c r="D8858" s="181" t="s">
        <v>67719</v>
      </c>
      <c r="E8858" s="174">
        <v>3.5648148148148149E-3</v>
      </c>
      <c r="F8858" s="173" t="s">
        <v>556</v>
      </c>
      <c r="G8858" s="173"/>
      <c r="H8858" s="173" t="s">
        <v>62</v>
      </c>
      <c r="I8858" s="181" t="s">
        <v>67720</v>
      </c>
      <c r="J8858" s="181" t="s">
        <v>67721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32591</v>
      </c>
      <c r="B8859" s="173" t="s">
        <v>2797</v>
      </c>
      <c r="C8859" s="181" t="s">
        <v>67722</v>
      </c>
      <c r="D8859" s="181" t="s">
        <v>67723</v>
      </c>
      <c r="E8859" s="174">
        <v>3.1597222222222222E-3</v>
      </c>
      <c r="F8859" s="173" t="s">
        <v>556</v>
      </c>
      <c r="G8859" s="173"/>
      <c r="H8859" s="173" t="s">
        <v>62</v>
      </c>
      <c r="I8859" s="181" t="s">
        <v>67724</v>
      </c>
      <c r="J8859" s="181" t="s">
        <v>67725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32591</v>
      </c>
      <c r="B8860" s="173" t="s">
        <v>2797</v>
      </c>
      <c r="C8860" s="181" t="s">
        <v>67726</v>
      </c>
      <c r="D8860" s="181" t="s">
        <v>67727</v>
      </c>
      <c r="E8860" s="174">
        <v>2.3148148148148147E-3</v>
      </c>
      <c r="F8860" s="173" t="s">
        <v>556</v>
      </c>
      <c r="G8860" s="173"/>
      <c r="H8860" s="173" t="s">
        <v>62</v>
      </c>
      <c r="I8860" s="181" t="s">
        <v>67728</v>
      </c>
      <c r="J8860" s="181" t="s">
        <v>67729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32591</v>
      </c>
      <c r="B8861" s="173" t="s">
        <v>2797</v>
      </c>
      <c r="C8861" s="181" t="s">
        <v>67730</v>
      </c>
      <c r="D8861" s="181" t="s">
        <v>67731</v>
      </c>
      <c r="E8861" s="174">
        <v>2.638888888888889E-3</v>
      </c>
      <c r="F8861" s="173" t="s">
        <v>556</v>
      </c>
      <c r="G8861" s="173"/>
      <c r="H8861" s="173" t="s">
        <v>62</v>
      </c>
      <c r="I8861" s="181" t="s">
        <v>67732</v>
      </c>
      <c r="J8861" s="181" t="s">
        <v>67733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32591</v>
      </c>
      <c r="B8862" s="173" t="s">
        <v>2797</v>
      </c>
      <c r="C8862" s="181" t="s">
        <v>67734</v>
      </c>
      <c r="D8862" s="181" t="s">
        <v>67735</v>
      </c>
      <c r="E8862" s="174">
        <v>3.2638888888888891E-3</v>
      </c>
      <c r="F8862" s="173" t="s">
        <v>556</v>
      </c>
      <c r="G8862" s="173"/>
      <c r="H8862" s="173" t="s">
        <v>62</v>
      </c>
      <c r="I8862" s="181" t="s">
        <v>67736</v>
      </c>
      <c r="J8862" s="181" t="s">
        <v>67737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32591</v>
      </c>
      <c r="B8863" s="173" t="s">
        <v>2797</v>
      </c>
      <c r="C8863" s="181" t="s">
        <v>67738</v>
      </c>
      <c r="D8863" s="181" t="s">
        <v>67739</v>
      </c>
      <c r="E8863" s="174">
        <v>1.2268518518518518E-3</v>
      </c>
      <c r="F8863" s="173" t="s">
        <v>556</v>
      </c>
      <c r="G8863" s="173"/>
      <c r="H8863" s="173" t="s">
        <v>62</v>
      </c>
      <c r="I8863" s="181" t="s">
        <v>67740</v>
      </c>
      <c r="J8863" s="181" t="s">
        <v>67741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32591</v>
      </c>
      <c r="B8864" s="173" t="s">
        <v>2797</v>
      </c>
      <c r="C8864" s="181" t="s">
        <v>67742</v>
      </c>
      <c r="D8864" s="181" t="s">
        <v>67743</v>
      </c>
      <c r="E8864" s="174">
        <v>1.8402777777777777E-3</v>
      </c>
      <c r="F8864" s="173" t="s">
        <v>556</v>
      </c>
      <c r="G8864" s="173"/>
      <c r="H8864" s="173" t="s">
        <v>62</v>
      </c>
      <c r="I8864" s="181" t="s">
        <v>67744</v>
      </c>
      <c r="J8864" s="181" t="s">
        <v>67745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32591</v>
      </c>
      <c r="B8865" s="173" t="s">
        <v>2797</v>
      </c>
      <c r="C8865" s="181" t="s">
        <v>67746</v>
      </c>
      <c r="D8865" s="181" t="s">
        <v>67747</v>
      </c>
      <c r="E8865" s="174">
        <v>2.673611111111111E-3</v>
      </c>
      <c r="F8865" s="173" t="s">
        <v>556</v>
      </c>
      <c r="G8865" s="173"/>
      <c r="H8865" s="173" t="s">
        <v>62</v>
      </c>
      <c r="I8865" s="181" t="s">
        <v>67748</v>
      </c>
      <c r="J8865" s="181" t="s">
        <v>67749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32591</v>
      </c>
      <c r="B8866" s="173" t="s">
        <v>2797</v>
      </c>
      <c r="C8866" s="181" t="s">
        <v>67750</v>
      </c>
      <c r="D8866" s="181" t="s">
        <v>67751</v>
      </c>
      <c r="E8866" s="174">
        <v>1.0648148148148149E-3</v>
      </c>
      <c r="F8866" s="173" t="s">
        <v>556</v>
      </c>
      <c r="G8866" s="173"/>
      <c r="H8866" s="173" t="s">
        <v>62</v>
      </c>
      <c r="I8866" s="181" t="s">
        <v>67752</v>
      </c>
      <c r="J8866" s="181" t="s">
        <v>67753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32591</v>
      </c>
      <c r="B8867" s="173" t="s">
        <v>2797</v>
      </c>
      <c r="C8867" s="181" t="s">
        <v>67754</v>
      </c>
      <c r="D8867" s="181" t="s">
        <v>67755</v>
      </c>
      <c r="E8867" s="174">
        <v>1.5162037037037036E-3</v>
      </c>
      <c r="F8867" s="173" t="s">
        <v>556</v>
      </c>
      <c r="G8867" s="173"/>
      <c r="H8867" s="173" t="s">
        <v>62</v>
      </c>
      <c r="I8867" s="181" t="s">
        <v>67756</v>
      </c>
      <c r="J8867" s="181" t="s">
        <v>67757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32591</v>
      </c>
      <c r="B8868" s="173" t="s">
        <v>2797</v>
      </c>
      <c r="C8868" s="181" t="s">
        <v>67758</v>
      </c>
      <c r="D8868" s="181" t="s">
        <v>67759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67760</v>
      </c>
      <c r="J8868" s="181" t="s">
        <v>67761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32591</v>
      </c>
      <c r="B8869" s="173" t="s">
        <v>2797</v>
      </c>
      <c r="C8869" s="181" t="s">
        <v>67762</v>
      </c>
      <c r="D8869" s="181" t="s">
        <v>67763</v>
      </c>
      <c r="E8869" s="174">
        <v>1.5740740740740741E-3</v>
      </c>
      <c r="F8869" s="173" t="s">
        <v>556</v>
      </c>
      <c r="G8869" s="173"/>
      <c r="H8869" s="173" t="s">
        <v>62</v>
      </c>
      <c r="I8869" s="181" t="s">
        <v>67764</v>
      </c>
      <c r="J8869" s="181" t="s">
        <v>67765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32591</v>
      </c>
      <c r="B8870" s="173" t="s">
        <v>2797</v>
      </c>
      <c r="C8870" s="181" t="s">
        <v>67766</v>
      </c>
      <c r="D8870" s="181" t="s">
        <v>67767</v>
      </c>
      <c r="E8870" s="174">
        <v>1.1342592592592593E-3</v>
      </c>
      <c r="F8870" s="173" t="s">
        <v>556</v>
      </c>
      <c r="G8870" s="173"/>
      <c r="H8870" s="173" t="s">
        <v>39</v>
      </c>
      <c r="I8870" s="181" t="s">
        <v>67768</v>
      </c>
      <c r="J8870" s="181" t="s">
        <v>67769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32591</v>
      </c>
      <c r="B8871" s="173" t="s">
        <v>2797</v>
      </c>
      <c r="C8871" s="181" t="s">
        <v>67770</v>
      </c>
      <c r="D8871" s="181" t="s">
        <v>67771</v>
      </c>
      <c r="E8871" s="174">
        <v>3.3217592592592591E-3</v>
      </c>
      <c r="F8871" s="173" t="s">
        <v>556</v>
      </c>
      <c r="G8871" s="173"/>
      <c r="H8871" s="173" t="s">
        <v>62</v>
      </c>
      <c r="I8871" s="181" t="s">
        <v>67772</v>
      </c>
      <c r="J8871" s="181" t="s">
        <v>67773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32591</v>
      </c>
      <c r="B8872" s="173" t="s">
        <v>2797</v>
      </c>
      <c r="C8872" s="181" t="s">
        <v>67774</v>
      </c>
      <c r="D8872" s="181" t="s">
        <v>67775</v>
      </c>
      <c r="E8872" s="174">
        <v>2.9629629629629628E-3</v>
      </c>
      <c r="F8872" s="173" t="s">
        <v>556</v>
      </c>
      <c r="G8872" s="173"/>
      <c r="H8872" s="173" t="s">
        <v>39</v>
      </c>
      <c r="I8872" s="181" t="s">
        <v>67776</v>
      </c>
      <c r="J8872" s="181" t="s">
        <v>67777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32591</v>
      </c>
      <c r="B8873" s="173" t="s">
        <v>2797</v>
      </c>
      <c r="C8873" s="181" t="s">
        <v>67778</v>
      </c>
      <c r="D8873" s="181" t="s">
        <v>67779</v>
      </c>
      <c r="E8873" s="174">
        <v>2.1412037037037038E-3</v>
      </c>
      <c r="F8873" s="173" t="s">
        <v>556</v>
      </c>
      <c r="G8873" s="173"/>
      <c r="H8873" s="173" t="s">
        <v>62</v>
      </c>
      <c r="I8873" s="181" t="s">
        <v>67780</v>
      </c>
      <c r="J8873" s="181" t="s">
        <v>67781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32591</v>
      </c>
      <c r="B8874" s="173" t="s">
        <v>2797</v>
      </c>
      <c r="C8874" s="181" t="s">
        <v>67782</v>
      </c>
      <c r="D8874" s="181" t="s">
        <v>67783</v>
      </c>
      <c r="E8874" s="174">
        <v>2.5000000000000001E-3</v>
      </c>
      <c r="F8874" s="173" t="s">
        <v>556</v>
      </c>
      <c r="G8874" s="173"/>
      <c r="H8874" s="173" t="s">
        <v>62</v>
      </c>
      <c r="I8874" s="181" t="s">
        <v>67784</v>
      </c>
      <c r="J8874" s="181" t="s">
        <v>67785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32591</v>
      </c>
      <c r="B8875" s="173" t="s">
        <v>2797</v>
      </c>
      <c r="C8875" s="181" t="s">
        <v>67786</v>
      </c>
      <c r="D8875" s="181" t="s">
        <v>48852</v>
      </c>
      <c r="E8875" s="174">
        <v>2.3379629629629631E-3</v>
      </c>
      <c r="F8875" s="173" t="s">
        <v>556</v>
      </c>
      <c r="G8875" s="173"/>
      <c r="H8875" s="173" t="s">
        <v>62</v>
      </c>
      <c r="I8875" s="181" t="s">
        <v>67787</v>
      </c>
      <c r="J8875" s="181" t="s">
        <v>67788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32591</v>
      </c>
      <c r="B8876" s="173" t="s">
        <v>2797</v>
      </c>
      <c r="C8876" s="181" t="s">
        <v>67789</v>
      </c>
      <c r="D8876" s="181" t="s">
        <v>67790</v>
      </c>
      <c r="E8876" s="174">
        <v>2.0254629629629629E-3</v>
      </c>
      <c r="F8876" s="173" t="s">
        <v>556</v>
      </c>
      <c r="G8876" s="173"/>
      <c r="H8876" s="173" t="s">
        <v>62</v>
      </c>
      <c r="I8876" s="181" t="s">
        <v>67791</v>
      </c>
      <c r="J8876" s="181" t="s">
        <v>67792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32591</v>
      </c>
      <c r="B8877" s="173" t="s">
        <v>2797</v>
      </c>
      <c r="C8877" s="181" t="s">
        <v>67793</v>
      </c>
      <c r="D8877" s="181" t="s">
        <v>67794</v>
      </c>
      <c r="E8877" s="174">
        <v>2.1527777777777778E-3</v>
      </c>
      <c r="F8877" s="173" t="s">
        <v>556</v>
      </c>
      <c r="G8877" s="173"/>
      <c r="H8877" s="173" t="s">
        <v>47</v>
      </c>
      <c r="I8877" s="181" t="s">
        <v>67795</v>
      </c>
      <c r="J8877" s="181" t="s">
        <v>67796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32591</v>
      </c>
      <c r="B8878" s="173" t="s">
        <v>2797</v>
      </c>
      <c r="C8878" s="181" t="s">
        <v>67797</v>
      </c>
      <c r="D8878" s="181" t="s">
        <v>67798</v>
      </c>
      <c r="E8878" s="174">
        <v>1.9097222222222222E-3</v>
      </c>
      <c r="F8878" s="173" t="s">
        <v>556</v>
      </c>
      <c r="G8878" s="173"/>
      <c r="H8878" s="173" t="s">
        <v>62</v>
      </c>
      <c r="I8878" s="181" t="s">
        <v>67799</v>
      </c>
      <c r="J8878" s="181" t="s">
        <v>67800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32591</v>
      </c>
      <c r="B8879" s="173" t="s">
        <v>2797</v>
      </c>
      <c r="C8879" s="181" t="s">
        <v>67801</v>
      </c>
      <c r="D8879" s="181" t="s">
        <v>67802</v>
      </c>
      <c r="E8879" s="174">
        <v>1.6087962962962963E-3</v>
      </c>
      <c r="F8879" s="173" t="s">
        <v>556</v>
      </c>
      <c r="G8879" s="173"/>
      <c r="H8879" s="173" t="s">
        <v>47</v>
      </c>
      <c r="I8879" s="181" t="s">
        <v>67803</v>
      </c>
      <c r="J8879" s="181" t="s">
        <v>67804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32591</v>
      </c>
      <c r="B8880" s="173" t="s">
        <v>2797</v>
      </c>
      <c r="C8880" s="181" t="s">
        <v>67805</v>
      </c>
      <c r="D8880" s="181" t="s">
        <v>67806</v>
      </c>
      <c r="E8880" s="174">
        <v>1.238425925925926E-3</v>
      </c>
      <c r="F8880" s="173" t="s">
        <v>556</v>
      </c>
      <c r="G8880" s="173"/>
      <c r="H8880" s="173" t="s">
        <v>62</v>
      </c>
      <c r="I8880" s="181" t="s">
        <v>34090</v>
      </c>
      <c r="J8880" s="181" t="s">
        <v>67807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32591</v>
      </c>
      <c r="B8881" s="173" t="s">
        <v>2797</v>
      </c>
      <c r="C8881" s="181" t="s">
        <v>67808</v>
      </c>
      <c r="D8881" s="181" t="s">
        <v>67809</v>
      </c>
      <c r="E8881" s="174">
        <v>1.7708333333333332E-3</v>
      </c>
      <c r="F8881" s="173" t="s">
        <v>556</v>
      </c>
      <c r="G8881" s="173"/>
      <c r="H8881" s="173" t="s">
        <v>62</v>
      </c>
      <c r="I8881" s="181" t="s">
        <v>67810</v>
      </c>
      <c r="J8881" s="181" t="s">
        <v>67811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32591</v>
      </c>
      <c r="B8882" s="173" t="s">
        <v>2797</v>
      </c>
      <c r="C8882" s="181" t="s">
        <v>67812</v>
      </c>
      <c r="D8882" s="181" t="s">
        <v>67813</v>
      </c>
      <c r="E8882" s="174">
        <v>1.6782407407407408E-3</v>
      </c>
      <c r="F8882" s="173" t="s">
        <v>556</v>
      </c>
      <c r="G8882" s="173"/>
      <c r="H8882" s="173" t="s">
        <v>62</v>
      </c>
      <c r="I8882" s="181" t="s">
        <v>67814</v>
      </c>
      <c r="J8882" s="181" t="s">
        <v>67815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32591</v>
      </c>
      <c r="B8883" s="173" t="s">
        <v>2797</v>
      </c>
      <c r="C8883" s="181" t="s">
        <v>67816</v>
      </c>
      <c r="D8883" s="181" t="s">
        <v>67817</v>
      </c>
      <c r="E8883" s="174">
        <v>2.1296296296296298E-3</v>
      </c>
      <c r="F8883" s="173" t="s">
        <v>556</v>
      </c>
      <c r="G8883" s="173"/>
      <c r="H8883" s="173" t="s">
        <v>62</v>
      </c>
      <c r="I8883" s="181" t="s">
        <v>67818</v>
      </c>
      <c r="J8883" s="181" t="s">
        <v>67819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32591</v>
      </c>
      <c r="B8884" s="173" t="s">
        <v>2797</v>
      </c>
      <c r="C8884" s="181" t="s">
        <v>67820</v>
      </c>
      <c r="D8884" s="181" t="s">
        <v>67821</v>
      </c>
      <c r="E8884" s="174">
        <v>1.3888888888888889E-4</v>
      </c>
      <c r="F8884" s="173" t="s">
        <v>556</v>
      </c>
      <c r="G8884" s="173"/>
      <c r="H8884" s="173" t="s">
        <v>62</v>
      </c>
      <c r="I8884" s="181" t="s">
        <v>67822</v>
      </c>
      <c r="J8884" s="181" t="s">
        <v>67823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32591</v>
      </c>
      <c r="B8885" s="173" t="s">
        <v>2797</v>
      </c>
      <c r="C8885" s="181" t="s">
        <v>67824</v>
      </c>
      <c r="D8885" s="181" t="s">
        <v>67825</v>
      </c>
      <c r="E8885" s="174">
        <v>1.9097222222222222E-3</v>
      </c>
      <c r="F8885" s="173" t="s">
        <v>556</v>
      </c>
      <c r="G8885" s="173"/>
      <c r="H8885" s="173" t="s">
        <v>62</v>
      </c>
      <c r="I8885" s="181" t="s">
        <v>67826</v>
      </c>
      <c r="J8885" s="181" t="s">
        <v>67827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32591</v>
      </c>
      <c r="B8886" s="173" t="s">
        <v>2797</v>
      </c>
      <c r="C8886" s="181" t="s">
        <v>67828</v>
      </c>
      <c r="D8886" s="181" t="s">
        <v>67829</v>
      </c>
      <c r="E8886" s="174">
        <v>2.650462962962963E-3</v>
      </c>
      <c r="F8886" s="173" t="s">
        <v>556</v>
      </c>
      <c r="G8886" s="173"/>
      <c r="H8886" s="173" t="s">
        <v>62</v>
      </c>
      <c r="I8886" s="181" t="s">
        <v>67830</v>
      </c>
      <c r="J8886" s="181" t="s">
        <v>67831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32591</v>
      </c>
      <c r="B8887" s="173" t="s">
        <v>2797</v>
      </c>
      <c r="C8887" s="181" t="s">
        <v>67832</v>
      </c>
      <c r="D8887" s="181" t="s">
        <v>67833</v>
      </c>
      <c r="E8887" s="174">
        <v>1.5972222222222223E-3</v>
      </c>
      <c r="F8887" s="173" t="s">
        <v>556</v>
      </c>
      <c r="G8887" s="173"/>
      <c r="H8887" s="173" t="s">
        <v>62</v>
      </c>
      <c r="I8887" s="181" t="s">
        <v>67834</v>
      </c>
      <c r="J8887" s="181" t="s">
        <v>67835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32591</v>
      </c>
      <c r="B8888" s="173" t="s">
        <v>2797</v>
      </c>
      <c r="C8888" s="181" t="s">
        <v>67836</v>
      </c>
      <c r="D8888" s="181" t="s">
        <v>67837</v>
      </c>
      <c r="E8888" s="174">
        <v>3.8194444444444443E-3</v>
      </c>
      <c r="F8888" s="173" t="s">
        <v>556</v>
      </c>
      <c r="G8888" s="173"/>
      <c r="H8888" s="173" t="s">
        <v>62</v>
      </c>
      <c r="I8888" s="181" t="s">
        <v>67838</v>
      </c>
      <c r="J8888" s="181" t="s">
        <v>67839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32591</v>
      </c>
      <c r="B8889" s="173" t="s">
        <v>2797</v>
      </c>
      <c r="C8889" s="181" t="s">
        <v>67840</v>
      </c>
      <c r="D8889" s="181" t="s">
        <v>67841</v>
      </c>
      <c r="E8889" s="174">
        <v>2.2800925925925927E-3</v>
      </c>
      <c r="F8889" s="173" t="s">
        <v>556</v>
      </c>
      <c r="G8889" s="173"/>
      <c r="H8889" s="173" t="s">
        <v>62</v>
      </c>
      <c r="I8889" s="181" t="s">
        <v>67842</v>
      </c>
      <c r="J8889" s="181" t="s">
        <v>67843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32591</v>
      </c>
      <c r="B8890" s="173" t="s">
        <v>4651</v>
      </c>
      <c r="C8890" s="181" t="s">
        <v>67844</v>
      </c>
      <c r="D8890" s="181" t="s">
        <v>67845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67846</v>
      </c>
      <c r="J8890" s="181" t="s">
        <v>67847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32591</v>
      </c>
      <c r="B8891" s="173" t="s">
        <v>4651</v>
      </c>
      <c r="C8891" s="181" t="s">
        <v>67848</v>
      </c>
      <c r="D8891" s="181" t="s">
        <v>67849</v>
      </c>
      <c r="E8891" s="174">
        <v>4.5833333333333334E-3</v>
      </c>
      <c r="F8891" s="173" t="s">
        <v>556</v>
      </c>
      <c r="G8891" s="173"/>
      <c r="H8891" s="173" t="s">
        <v>62</v>
      </c>
      <c r="I8891" s="181" t="s">
        <v>67850</v>
      </c>
      <c r="J8891" s="181" t="s">
        <v>67851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32591</v>
      </c>
      <c r="B8892" s="173" t="s">
        <v>4651</v>
      </c>
      <c r="C8892" s="181" t="s">
        <v>67852</v>
      </c>
      <c r="D8892" s="181" t="s">
        <v>67853</v>
      </c>
      <c r="E8892" s="174">
        <v>3.414351851851852E-3</v>
      </c>
      <c r="F8892" s="173" t="s">
        <v>556</v>
      </c>
      <c r="G8892" s="173"/>
      <c r="H8892" s="173" t="s">
        <v>62</v>
      </c>
      <c r="I8892" s="181" t="s">
        <v>67854</v>
      </c>
      <c r="J8892" s="181" t="s">
        <v>67855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32591</v>
      </c>
      <c r="B8893" s="173" t="s">
        <v>4651</v>
      </c>
      <c r="C8893" s="181" t="s">
        <v>67856</v>
      </c>
      <c r="D8893" s="181" t="s">
        <v>67857</v>
      </c>
      <c r="E8893" s="174">
        <v>4.8611111111111112E-3</v>
      </c>
      <c r="F8893" s="173" t="s">
        <v>556</v>
      </c>
      <c r="G8893" s="173"/>
      <c r="H8893" s="173" t="s">
        <v>62</v>
      </c>
      <c r="I8893" s="181" t="s">
        <v>67858</v>
      </c>
      <c r="J8893" s="181" t="s">
        <v>67859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32591</v>
      </c>
      <c r="B8894" s="173" t="s">
        <v>2797</v>
      </c>
      <c r="C8894" s="181" t="s">
        <v>67860</v>
      </c>
      <c r="D8894" s="181" t="s">
        <v>67861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67862</v>
      </c>
      <c r="J8894" s="181" t="s">
        <v>67863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32591</v>
      </c>
      <c r="B8895" s="173" t="s">
        <v>2797</v>
      </c>
      <c r="C8895" s="181" t="s">
        <v>67864</v>
      </c>
      <c r="D8895" s="181" t="s">
        <v>67865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67866</v>
      </c>
      <c r="J8895" s="181" t="s">
        <v>67867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32591</v>
      </c>
      <c r="B8896" s="173" t="s">
        <v>2797</v>
      </c>
      <c r="C8896" s="181" t="s">
        <v>67868</v>
      </c>
      <c r="D8896" s="181" t="s">
        <v>67869</v>
      </c>
      <c r="E8896" s="174">
        <v>4.3750000000000004E-3</v>
      </c>
      <c r="F8896" s="173" t="s">
        <v>556</v>
      </c>
      <c r="G8896" s="173"/>
      <c r="H8896" s="173" t="s">
        <v>62</v>
      </c>
      <c r="I8896" s="181" t="s">
        <v>67870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32591</v>
      </c>
      <c r="B8897" s="173" t="s">
        <v>2797</v>
      </c>
      <c r="C8897" s="181" t="s">
        <v>67871</v>
      </c>
      <c r="D8897" s="181" t="s">
        <v>67872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67873</v>
      </c>
      <c r="J8897" s="181" t="s">
        <v>67874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32591</v>
      </c>
      <c r="B8898" s="173" t="s">
        <v>2797</v>
      </c>
      <c r="C8898" s="181" t="s">
        <v>67875</v>
      </c>
      <c r="D8898" s="181" t="s">
        <v>67876</v>
      </c>
      <c r="E8898" s="174">
        <v>4.8842592592592592E-3</v>
      </c>
      <c r="F8898" s="173" t="s">
        <v>556</v>
      </c>
      <c r="G8898" s="173"/>
      <c r="H8898" s="173" t="s">
        <v>62</v>
      </c>
      <c r="I8898" s="181" t="s">
        <v>67877</v>
      </c>
      <c r="J8898" s="181" t="s">
        <v>67878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32591</v>
      </c>
      <c r="B8899" s="173" t="s">
        <v>2797</v>
      </c>
      <c r="C8899" s="181" t="s">
        <v>67879</v>
      </c>
      <c r="D8899" s="181" t="s">
        <v>67880</v>
      </c>
      <c r="E8899" s="174">
        <v>2.2800925925925927E-3</v>
      </c>
      <c r="F8899" s="173" t="s">
        <v>556</v>
      </c>
      <c r="G8899" s="173"/>
      <c r="H8899" s="173" t="s">
        <v>62</v>
      </c>
      <c r="I8899" s="181" t="s">
        <v>67881</v>
      </c>
      <c r="J8899" s="181" t="s">
        <v>67882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32591</v>
      </c>
      <c r="B8900" s="173" t="s">
        <v>2797</v>
      </c>
      <c r="C8900" s="181" t="s">
        <v>67883</v>
      </c>
      <c r="D8900" s="181" t="s">
        <v>67884</v>
      </c>
      <c r="E8900" s="174">
        <v>3.0324074074074073E-3</v>
      </c>
      <c r="F8900" s="173" t="s">
        <v>556</v>
      </c>
      <c r="G8900" s="173"/>
      <c r="H8900" s="173" t="s">
        <v>62</v>
      </c>
      <c r="I8900" s="181" t="s">
        <v>67885</v>
      </c>
      <c r="J8900" s="181" t="s">
        <v>67886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32591</v>
      </c>
      <c r="B8901" s="173" t="s">
        <v>2797</v>
      </c>
      <c r="C8901" s="181" t="s">
        <v>67887</v>
      </c>
      <c r="D8901" s="181" t="s">
        <v>67888</v>
      </c>
      <c r="E8901" s="174">
        <v>5.9375000000000001E-3</v>
      </c>
      <c r="F8901" s="173" t="s">
        <v>556</v>
      </c>
      <c r="G8901" s="173"/>
      <c r="H8901" s="173" t="s">
        <v>62</v>
      </c>
      <c r="I8901" s="181" t="s">
        <v>67889</v>
      </c>
      <c r="J8901" s="181" t="s">
        <v>67890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32591</v>
      </c>
      <c r="B8902" s="173" t="s">
        <v>2797</v>
      </c>
      <c r="C8902" s="181" t="s">
        <v>67891</v>
      </c>
      <c r="D8902" s="181" t="s">
        <v>67892</v>
      </c>
      <c r="E8902" s="174">
        <v>3.8310185185185183E-3</v>
      </c>
      <c r="F8902" s="173" t="s">
        <v>556</v>
      </c>
      <c r="G8902" s="173"/>
      <c r="H8902" s="173" t="s">
        <v>62</v>
      </c>
      <c r="I8902" s="181" t="s">
        <v>67893</v>
      </c>
      <c r="J8902" s="181" t="s">
        <v>67894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32591</v>
      </c>
      <c r="B8903" s="173" t="s">
        <v>2797</v>
      </c>
      <c r="C8903" s="181" t="s">
        <v>67895</v>
      </c>
      <c r="D8903" s="181" t="s">
        <v>67896</v>
      </c>
      <c r="E8903" s="174">
        <v>1.7824074074074075E-3</v>
      </c>
      <c r="F8903" s="173" t="s">
        <v>556</v>
      </c>
      <c r="G8903" s="173"/>
      <c r="H8903" s="173" t="s">
        <v>62</v>
      </c>
      <c r="I8903" s="181" t="s">
        <v>67897</v>
      </c>
      <c r="J8903" s="181" t="s">
        <v>67898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32591</v>
      </c>
      <c r="B8904" s="173" t="s">
        <v>2797</v>
      </c>
      <c r="C8904" s="181" t="s">
        <v>67899</v>
      </c>
      <c r="D8904" s="181" t="s">
        <v>67900</v>
      </c>
      <c r="E8904" s="174">
        <v>3.5300925925925925E-3</v>
      </c>
      <c r="F8904" s="173" t="s">
        <v>556</v>
      </c>
      <c r="G8904" s="173"/>
      <c r="H8904" s="173" t="s">
        <v>62</v>
      </c>
      <c r="I8904" s="181" t="s">
        <v>67901</v>
      </c>
      <c r="J8904" s="181" t="s">
        <v>67902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32591</v>
      </c>
      <c r="B8905" s="173" t="s">
        <v>2797</v>
      </c>
      <c r="C8905" s="181" t="s">
        <v>67903</v>
      </c>
      <c r="D8905" s="181" t="s">
        <v>67904</v>
      </c>
      <c r="E8905" s="174">
        <v>1.8634259259259259E-3</v>
      </c>
      <c r="F8905" s="173" t="s">
        <v>556</v>
      </c>
      <c r="G8905" s="173"/>
      <c r="H8905" s="173" t="s">
        <v>62</v>
      </c>
      <c r="I8905" s="181" t="s">
        <v>67905</v>
      </c>
      <c r="J8905" s="181" t="s">
        <v>67906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32591</v>
      </c>
      <c r="B8906" s="173" t="s">
        <v>2797</v>
      </c>
      <c r="C8906" s="181" t="s">
        <v>67907</v>
      </c>
      <c r="D8906" s="181" t="s">
        <v>67908</v>
      </c>
      <c r="E8906" s="174">
        <v>1.3078703703703703E-3</v>
      </c>
      <c r="F8906" s="173" t="s">
        <v>556</v>
      </c>
      <c r="G8906" s="173"/>
      <c r="H8906" s="173" t="s">
        <v>62</v>
      </c>
      <c r="I8906" s="181" t="s">
        <v>67909</v>
      </c>
      <c r="J8906" s="181" t="s">
        <v>67910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32591</v>
      </c>
      <c r="B8907" s="173" t="s">
        <v>2797</v>
      </c>
      <c r="C8907" s="181" t="s">
        <v>67911</v>
      </c>
      <c r="D8907" s="181" t="s">
        <v>67912</v>
      </c>
      <c r="E8907" s="174">
        <v>2.4189814814814816E-3</v>
      </c>
      <c r="F8907" s="173" t="s">
        <v>556</v>
      </c>
      <c r="G8907" s="173"/>
      <c r="H8907" s="173" t="s">
        <v>62</v>
      </c>
      <c r="I8907" s="181" t="s">
        <v>67913</v>
      </c>
      <c r="J8907" s="181" t="s">
        <v>67914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32591</v>
      </c>
      <c r="B8908" s="173" t="s">
        <v>2797</v>
      </c>
      <c r="C8908" s="181" t="s">
        <v>67915</v>
      </c>
      <c r="D8908" s="181" t="s">
        <v>67916</v>
      </c>
      <c r="E8908" s="174">
        <v>2.2106481481481482E-3</v>
      </c>
      <c r="F8908" s="173" t="s">
        <v>556</v>
      </c>
      <c r="G8908" s="173"/>
      <c r="H8908" s="173" t="s">
        <v>62</v>
      </c>
      <c r="I8908" s="181" t="s">
        <v>67917</v>
      </c>
      <c r="J8908" s="181" t="s">
        <v>67918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32591</v>
      </c>
      <c r="B8909" s="173" t="s">
        <v>2797</v>
      </c>
      <c r="C8909" s="181" t="s">
        <v>67919</v>
      </c>
      <c r="D8909" s="181" t="s">
        <v>67920</v>
      </c>
      <c r="E8909" s="174">
        <v>2.0486111111111113E-3</v>
      </c>
      <c r="F8909" s="173" t="s">
        <v>556</v>
      </c>
      <c r="G8909" s="173"/>
      <c r="H8909" s="173" t="s">
        <v>62</v>
      </c>
      <c r="I8909" s="181" t="s">
        <v>67921</v>
      </c>
      <c r="J8909" s="181" t="s">
        <v>67922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32591</v>
      </c>
      <c r="B8910" s="173" t="s">
        <v>2797</v>
      </c>
      <c r="C8910" s="181" t="s">
        <v>67923</v>
      </c>
      <c r="D8910" s="181" t="s">
        <v>67924</v>
      </c>
      <c r="E8910" s="174">
        <v>2.3958333333333331E-3</v>
      </c>
      <c r="F8910" s="173" t="s">
        <v>556</v>
      </c>
      <c r="G8910" s="173"/>
      <c r="H8910" s="173" t="s">
        <v>62</v>
      </c>
      <c r="I8910" s="181" t="s">
        <v>67925</v>
      </c>
      <c r="J8910" s="181" t="s">
        <v>67926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32591</v>
      </c>
      <c r="B8911" s="173" t="s">
        <v>2797</v>
      </c>
      <c r="C8911" s="181" t="s">
        <v>67927</v>
      </c>
      <c r="D8911" s="181" t="s">
        <v>67928</v>
      </c>
      <c r="E8911" s="174">
        <v>4.5370370370370373E-3</v>
      </c>
      <c r="F8911" s="173" t="s">
        <v>556</v>
      </c>
      <c r="G8911" s="173"/>
      <c r="H8911" s="173" t="s">
        <v>62</v>
      </c>
      <c r="I8911" s="181" t="s">
        <v>67929</v>
      </c>
      <c r="J8911" s="181" t="s">
        <v>67930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32591</v>
      </c>
      <c r="B8912" s="173" t="s">
        <v>4651</v>
      </c>
      <c r="C8912" s="181" t="s">
        <v>67931</v>
      </c>
      <c r="D8912" s="181" t="s">
        <v>67932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67933</v>
      </c>
      <c r="J8912" s="181" t="s">
        <v>67934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32591</v>
      </c>
      <c r="B8913" s="173" t="s">
        <v>4651</v>
      </c>
      <c r="C8913" s="181" t="s">
        <v>67935</v>
      </c>
      <c r="D8913" s="181" t="s">
        <v>67936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67937</v>
      </c>
      <c r="J8913" s="181" t="s">
        <v>67938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32591</v>
      </c>
      <c r="B8914" s="173" t="s">
        <v>4651</v>
      </c>
      <c r="C8914" s="181" t="s">
        <v>67939</v>
      </c>
      <c r="D8914" s="181" t="s">
        <v>67940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67941</v>
      </c>
      <c r="J8914" s="181" t="s">
        <v>67942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32591</v>
      </c>
      <c r="B8915" s="173" t="s">
        <v>4651</v>
      </c>
      <c r="C8915" s="181" t="s">
        <v>67943</v>
      </c>
      <c r="D8915" s="181" t="s">
        <v>67944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67945</v>
      </c>
      <c r="J8915" s="181" t="s">
        <v>67946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32591</v>
      </c>
      <c r="B8916" s="173" t="s">
        <v>4651</v>
      </c>
      <c r="C8916" s="181" t="s">
        <v>67947</v>
      </c>
      <c r="D8916" s="181" t="s">
        <v>67948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67949</v>
      </c>
      <c r="J8916" s="181" t="s">
        <v>67950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32591</v>
      </c>
      <c r="B8917" s="173" t="s">
        <v>4651</v>
      </c>
      <c r="C8917" s="181" t="s">
        <v>67951</v>
      </c>
      <c r="D8917" s="181" t="s">
        <v>67952</v>
      </c>
      <c r="E8917" s="174">
        <v>1.1689814814814816E-3</v>
      </c>
      <c r="F8917" s="173" t="s">
        <v>556</v>
      </c>
      <c r="G8917" s="173"/>
      <c r="H8917" s="173" t="s">
        <v>39</v>
      </c>
      <c r="I8917" s="181" t="s">
        <v>67953</v>
      </c>
      <c r="J8917" s="181" t="s">
        <v>67954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32591</v>
      </c>
      <c r="B8918" s="173" t="s">
        <v>4651</v>
      </c>
      <c r="C8918" s="181" t="s">
        <v>67955</v>
      </c>
      <c r="D8918" s="181" t="s">
        <v>67956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67957</v>
      </c>
      <c r="J8918" s="181" t="s">
        <v>67958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32591</v>
      </c>
      <c r="B8919" s="173" t="s">
        <v>4651</v>
      </c>
      <c r="C8919" s="181" t="s">
        <v>67959</v>
      </c>
      <c r="D8919" s="181" t="s">
        <v>67960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46461</v>
      </c>
      <c r="J8919" s="181" t="s">
        <v>67961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32591</v>
      </c>
      <c r="B8920" s="173" t="s">
        <v>4651</v>
      </c>
      <c r="C8920" s="181" t="s">
        <v>67962</v>
      </c>
      <c r="D8920" s="181" t="s">
        <v>67963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67964</v>
      </c>
      <c r="J8920" s="181" t="s">
        <v>67965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32591</v>
      </c>
      <c r="B8921" s="173" t="s">
        <v>4651</v>
      </c>
      <c r="C8921" s="181" t="s">
        <v>67966</v>
      </c>
      <c r="D8921" s="181" t="s">
        <v>67967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67968</v>
      </c>
      <c r="J8921" s="181" t="s">
        <v>67969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32591</v>
      </c>
      <c r="B8922" s="173" t="s">
        <v>4651</v>
      </c>
      <c r="C8922" s="181" t="s">
        <v>67970</v>
      </c>
      <c r="D8922" s="181" t="s">
        <v>67971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67972</v>
      </c>
      <c r="J8922" s="181" t="s">
        <v>67973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32591</v>
      </c>
      <c r="B8923" s="173" t="s">
        <v>4651</v>
      </c>
      <c r="C8923" s="181" t="s">
        <v>67974</v>
      </c>
      <c r="D8923" s="181" t="s">
        <v>67975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67976</v>
      </c>
      <c r="J8923" s="181" t="s">
        <v>67977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32591</v>
      </c>
      <c r="B8924" s="173" t="s">
        <v>4651</v>
      </c>
      <c r="C8924" s="181" t="s">
        <v>67978</v>
      </c>
      <c r="D8924" s="181" t="s">
        <v>67979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67980</v>
      </c>
      <c r="J8924" s="181" t="s">
        <v>67981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32591</v>
      </c>
      <c r="B8925" s="173" t="s">
        <v>4651</v>
      </c>
      <c r="C8925" s="181" t="s">
        <v>67982</v>
      </c>
      <c r="D8925" s="181" t="s">
        <v>67983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67984</v>
      </c>
      <c r="J8925" s="181" t="s">
        <v>67985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32591</v>
      </c>
      <c r="B8926" s="173" t="s">
        <v>4651</v>
      </c>
      <c r="C8926" s="181" t="s">
        <v>67986</v>
      </c>
      <c r="D8926" s="181" t="s">
        <v>67987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67988</v>
      </c>
      <c r="J8926" s="181" t="s">
        <v>67989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32591</v>
      </c>
      <c r="B8927" s="173" t="s">
        <v>4651</v>
      </c>
      <c r="C8927" s="181" t="s">
        <v>67990</v>
      </c>
      <c r="D8927" s="181" t="s">
        <v>67991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67992</v>
      </c>
      <c r="J8927" s="181" t="s">
        <v>51826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32591</v>
      </c>
      <c r="B8928" s="173" t="s">
        <v>4651</v>
      </c>
      <c r="C8928" s="181" t="s">
        <v>67993</v>
      </c>
      <c r="D8928" s="181" t="s">
        <v>67994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67995</v>
      </c>
      <c r="J8928" s="181" t="s">
        <v>67996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32591</v>
      </c>
      <c r="B8929" s="173" t="s">
        <v>4651</v>
      </c>
      <c r="C8929" s="181" t="s">
        <v>67997</v>
      </c>
      <c r="D8929" s="181" t="s">
        <v>67998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67999</v>
      </c>
      <c r="J8929" s="181" t="s">
        <v>68000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32591</v>
      </c>
      <c r="B8930" s="173" t="s">
        <v>2797</v>
      </c>
      <c r="C8930" s="181" t="s">
        <v>68001</v>
      </c>
      <c r="D8930" s="181" t="s">
        <v>68002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68003</v>
      </c>
      <c r="J8930" s="181" t="s">
        <v>68004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32591</v>
      </c>
      <c r="B8931" s="173" t="s">
        <v>2797</v>
      </c>
      <c r="C8931" s="181" t="s">
        <v>68005</v>
      </c>
      <c r="D8931" s="181" t="s">
        <v>68006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68007</v>
      </c>
      <c r="J8931" s="181" t="s">
        <v>68008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32591</v>
      </c>
      <c r="B8932" s="173" t="s">
        <v>2797</v>
      </c>
      <c r="C8932" s="181" t="s">
        <v>68009</v>
      </c>
      <c r="D8932" s="181" t="s">
        <v>68010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68011</v>
      </c>
      <c r="J8932" s="181" t="s">
        <v>68012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32591</v>
      </c>
      <c r="B8933" s="173" t="s">
        <v>2797</v>
      </c>
      <c r="C8933" s="181" t="s">
        <v>68013</v>
      </c>
      <c r="D8933" s="181" t="s">
        <v>68014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68015</v>
      </c>
      <c r="J8933" s="181" t="s">
        <v>68016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32591</v>
      </c>
      <c r="B8934" s="173" t="s">
        <v>2797</v>
      </c>
      <c r="C8934" s="181" t="s">
        <v>68017</v>
      </c>
      <c r="D8934" s="181" t="s">
        <v>68018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68019</v>
      </c>
      <c r="J8934" s="181" t="s">
        <v>68020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32591</v>
      </c>
      <c r="B8935" s="173" t="s">
        <v>2797</v>
      </c>
      <c r="C8935" s="181" t="s">
        <v>68021</v>
      </c>
      <c r="D8935" s="181" t="s">
        <v>68022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68023</v>
      </c>
      <c r="J8935" s="181" t="s">
        <v>68024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32591</v>
      </c>
      <c r="B8936" s="173" t="s">
        <v>2797</v>
      </c>
      <c r="C8936" s="181" t="s">
        <v>68025</v>
      </c>
      <c r="D8936" s="181" t="s">
        <v>68026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68027</v>
      </c>
      <c r="J8936" s="181" t="s">
        <v>68028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32591</v>
      </c>
      <c r="B8937" s="173" t="s">
        <v>2797</v>
      </c>
      <c r="C8937" s="181" t="s">
        <v>68029</v>
      </c>
      <c r="D8937" s="181" t="s">
        <v>68030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68031</v>
      </c>
      <c r="J8937" s="181" t="s">
        <v>68032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32591</v>
      </c>
      <c r="B8938" s="173" t="s">
        <v>2797</v>
      </c>
      <c r="C8938" s="181" t="s">
        <v>68033</v>
      </c>
      <c r="D8938" s="181" t="s">
        <v>68034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68035</v>
      </c>
      <c r="J8938" s="181" t="s">
        <v>68036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32591</v>
      </c>
      <c r="B8939" s="173" t="s">
        <v>2797</v>
      </c>
      <c r="C8939" s="181" t="s">
        <v>68037</v>
      </c>
      <c r="D8939" s="181" t="s">
        <v>68038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68039</v>
      </c>
      <c r="J8939" s="181" t="s">
        <v>68040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32591</v>
      </c>
      <c r="B8940" s="173" t="s">
        <v>2797</v>
      </c>
      <c r="C8940" s="181" t="s">
        <v>68041</v>
      </c>
      <c r="D8940" s="181" t="s">
        <v>68042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68043</v>
      </c>
      <c r="J8940" s="181" t="s">
        <v>68044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32591</v>
      </c>
      <c r="B8941" s="173" t="s">
        <v>2797</v>
      </c>
      <c r="C8941" s="181" t="s">
        <v>68045</v>
      </c>
      <c r="D8941" s="181" t="s">
        <v>68046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68047</v>
      </c>
      <c r="J8941" s="181" t="s">
        <v>68048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32591</v>
      </c>
      <c r="B8942" s="173" t="s">
        <v>2797</v>
      </c>
      <c r="C8942" s="181" t="s">
        <v>68049</v>
      </c>
      <c r="D8942" s="181" t="s">
        <v>68050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68051</v>
      </c>
      <c r="J8942" s="181" t="s">
        <v>68052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32591</v>
      </c>
      <c r="B8943" s="173" t="s">
        <v>2797</v>
      </c>
      <c r="C8943" s="181" t="s">
        <v>68053</v>
      </c>
      <c r="D8943" s="181" t="s">
        <v>68054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68055</v>
      </c>
      <c r="J8943" s="181" t="s">
        <v>68056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32591</v>
      </c>
      <c r="B8944" s="173" t="s">
        <v>2797</v>
      </c>
      <c r="C8944" s="181" t="s">
        <v>68057</v>
      </c>
      <c r="D8944" s="181" t="s">
        <v>68058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68059</v>
      </c>
      <c r="J8944" s="181" t="s">
        <v>68060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32591</v>
      </c>
      <c r="B8945" s="173" t="s">
        <v>2797</v>
      </c>
      <c r="C8945" s="181" t="s">
        <v>68061</v>
      </c>
      <c r="D8945" s="181" t="s">
        <v>68062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68063</v>
      </c>
      <c r="J8945" s="181" t="s">
        <v>68064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32591</v>
      </c>
      <c r="B8946" s="173" t="s">
        <v>2797</v>
      </c>
      <c r="C8946" s="181" t="s">
        <v>68065</v>
      </c>
      <c r="D8946" s="181" t="s">
        <v>68066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68067</v>
      </c>
      <c r="J8946" s="181" t="s">
        <v>68068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32591</v>
      </c>
      <c r="B8947" s="173" t="s">
        <v>2797</v>
      </c>
      <c r="C8947" s="181" t="s">
        <v>68069</v>
      </c>
      <c r="D8947" s="181" t="s">
        <v>68070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68071</v>
      </c>
      <c r="J8947" s="181" t="s">
        <v>68072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32591</v>
      </c>
      <c r="B8948" s="173" t="s">
        <v>2797</v>
      </c>
      <c r="C8948" s="181" t="s">
        <v>68073</v>
      </c>
      <c r="D8948" s="181" t="s">
        <v>68074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68075</v>
      </c>
      <c r="J8948" s="181" t="s">
        <v>68076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32591</v>
      </c>
      <c r="B8949" s="173" t="s">
        <v>2797</v>
      </c>
      <c r="C8949" s="181" t="s">
        <v>68077</v>
      </c>
      <c r="D8949" s="181" t="s">
        <v>68078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68079</v>
      </c>
      <c r="J8949" s="181" t="s">
        <v>68080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32591</v>
      </c>
      <c r="B8950" s="173" t="s">
        <v>2797</v>
      </c>
      <c r="C8950" s="181" t="s">
        <v>68081</v>
      </c>
      <c r="D8950" s="181" t="s">
        <v>68082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68083</v>
      </c>
      <c r="J8950" s="181" t="s">
        <v>68084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32591</v>
      </c>
      <c r="B8951" s="173" t="s">
        <v>2797</v>
      </c>
      <c r="C8951" s="181" t="s">
        <v>68085</v>
      </c>
      <c r="D8951" s="181" t="s">
        <v>68086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68087</v>
      </c>
      <c r="J8951" s="181" t="s">
        <v>46508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32591</v>
      </c>
      <c r="B8952" s="173" t="s">
        <v>2797</v>
      </c>
      <c r="C8952" s="181" t="s">
        <v>68088</v>
      </c>
      <c r="D8952" s="181" t="s">
        <v>68089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68090</v>
      </c>
      <c r="J8952" s="181" t="s">
        <v>68091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32591</v>
      </c>
      <c r="B8953" s="173" t="s">
        <v>2797</v>
      </c>
      <c r="C8953" s="181" t="s">
        <v>68092</v>
      </c>
      <c r="D8953" s="181" t="s">
        <v>68093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68094</v>
      </c>
      <c r="J8953" s="181" t="s">
        <v>68095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32591</v>
      </c>
      <c r="B8954" s="173" t="s">
        <v>2797</v>
      </c>
      <c r="C8954" s="181" t="s">
        <v>68096</v>
      </c>
      <c r="D8954" s="181" t="s">
        <v>68097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68098</v>
      </c>
      <c r="J8954" s="181" t="s">
        <v>68099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32591</v>
      </c>
      <c r="B8955" s="173" t="s">
        <v>2797</v>
      </c>
      <c r="C8955" s="181" t="s">
        <v>68100</v>
      </c>
      <c r="D8955" s="181" t="s">
        <v>68101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68102</v>
      </c>
      <c r="J8955" s="181" t="s">
        <v>68103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32591</v>
      </c>
      <c r="B8956" s="173" t="s">
        <v>2797</v>
      </c>
      <c r="C8956" s="181" t="s">
        <v>68104</v>
      </c>
      <c r="D8956" s="181" t="s">
        <v>68105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68106</v>
      </c>
      <c r="J8956" s="181" t="s">
        <v>68107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32591</v>
      </c>
      <c r="B8957" s="173" t="s">
        <v>2797</v>
      </c>
      <c r="C8957" s="181" t="s">
        <v>68108</v>
      </c>
      <c r="D8957" s="181" t="s">
        <v>68109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68110</v>
      </c>
      <c r="J8957" s="181" t="s">
        <v>68111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32591</v>
      </c>
      <c r="B8958" s="173" t="s">
        <v>2797</v>
      </c>
      <c r="C8958" s="181" t="s">
        <v>68112</v>
      </c>
      <c r="D8958" s="181" t="s">
        <v>68113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68114</v>
      </c>
      <c r="J8958" s="181" t="s">
        <v>68115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32591</v>
      </c>
      <c r="B8959" s="173" t="s">
        <v>2797</v>
      </c>
      <c r="C8959" s="181" t="s">
        <v>68116</v>
      </c>
      <c r="D8959" s="181" t="s">
        <v>68117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68118</v>
      </c>
      <c r="J8959" s="181" t="s">
        <v>68119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32591</v>
      </c>
      <c r="B8960" s="173" t="s">
        <v>2797</v>
      </c>
      <c r="C8960" s="181" t="s">
        <v>68120</v>
      </c>
      <c r="D8960" s="181" t="s">
        <v>68121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68122</v>
      </c>
      <c r="J8960" s="181" t="s">
        <v>68123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32591</v>
      </c>
      <c r="B8961" s="173" t="s">
        <v>2797</v>
      </c>
      <c r="C8961" s="181" t="s">
        <v>68124</v>
      </c>
      <c r="D8961" s="181" t="s">
        <v>68125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68126</v>
      </c>
      <c r="J8961" s="181" t="s">
        <v>68127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32591</v>
      </c>
      <c r="B8962" s="173" t="s">
        <v>2797</v>
      </c>
      <c r="C8962" s="181" t="s">
        <v>68128</v>
      </c>
      <c r="D8962" s="181" t="s">
        <v>68129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68130</v>
      </c>
      <c r="J8962" s="181" t="s">
        <v>68131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32591</v>
      </c>
      <c r="B8963" s="173" t="s">
        <v>2797</v>
      </c>
      <c r="C8963" s="181" t="s">
        <v>68132</v>
      </c>
      <c r="D8963" s="181" t="s">
        <v>68133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68134</v>
      </c>
      <c r="J8963" s="181" t="s">
        <v>68135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32591</v>
      </c>
      <c r="B8964" s="173" t="s">
        <v>2797</v>
      </c>
      <c r="C8964" s="181" t="s">
        <v>68136</v>
      </c>
      <c r="D8964" s="181" t="s">
        <v>68137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68138</v>
      </c>
      <c r="J8964" s="181" t="s">
        <v>68139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32591</v>
      </c>
      <c r="B8965" s="173" t="s">
        <v>2797</v>
      </c>
      <c r="C8965" s="181" t="s">
        <v>68140</v>
      </c>
      <c r="D8965" s="181" t="s">
        <v>68141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68142</v>
      </c>
      <c r="J8965" s="181" t="s">
        <v>68143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32591</v>
      </c>
      <c r="B8966" s="173" t="s">
        <v>1849</v>
      </c>
      <c r="C8966" s="181" t="s">
        <v>68144</v>
      </c>
      <c r="D8966" s="181" t="s">
        <v>68145</v>
      </c>
      <c r="E8966" s="174">
        <v>1.6550925925925926E-3</v>
      </c>
      <c r="F8966" s="173" t="s">
        <v>556</v>
      </c>
      <c r="G8966" s="173"/>
      <c r="H8966" s="173" t="s">
        <v>62</v>
      </c>
      <c r="I8966" s="181" t="s">
        <v>68146</v>
      </c>
      <c r="J8966" s="181" t="s">
        <v>68147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32591</v>
      </c>
      <c r="B8967" s="173" t="s">
        <v>1849</v>
      </c>
      <c r="C8967" s="181" t="s">
        <v>68148</v>
      </c>
      <c r="D8967" s="181" t="s">
        <v>68149</v>
      </c>
      <c r="E8967" s="174">
        <v>1.8171296296296297E-3</v>
      </c>
      <c r="F8967" s="173" t="s">
        <v>556</v>
      </c>
      <c r="G8967" s="173"/>
      <c r="H8967" s="173" t="s">
        <v>62</v>
      </c>
      <c r="I8967" s="181" t="s">
        <v>68150</v>
      </c>
      <c r="J8967" s="181" t="s">
        <v>68151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32591</v>
      </c>
      <c r="B8968" s="173" t="s">
        <v>1849</v>
      </c>
      <c r="C8968" s="181" t="s">
        <v>68152</v>
      </c>
      <c r="D8968" s="181" t="s">
        <v>68153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68154</v>
      </c>
      <c r="J8968" s="181" t="s">
        <v>68155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32591</v>
      </c>
      <c r="B8969" s="173" t="s">
        <v>1849</v>
      </c>
      <c r="C8969" s="181" t="s">
        <v>68156</v>
      </c>
      <c r="D8969" s="181" t="s">
        <v>68157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68158</v>
      </c>
      <c r="J8969" s="181" t="s">
        <v>68159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32591</v>
      </c>
      <c r="B8970" s="173" t="s">
        <v>1849</v>
      </c>
      <c r="C8970" s="181" t="s">
        <v>68160</v>
      </c>
      <c r="D8970" s="181" t="s">
        <v>68161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68162</v>
      </c>
      <c r="J8970" s="181" t="s">
        <v>68163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32591</v>
      </c>
      <c r="B8971" s="173" t="s">
        <v>1849</v>
      </c>
      <c r="C8971" s="181" t="s">
        <v>68164</v>
      </c>
      <c r="D8971" s="181" t="s">
        <v>68165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68166</v>
      </c>
      <c r="J8971" s="181" t="s">
        <v>68167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32591</v>
      </c>
      <c r="B8972" s="173" t="s">
        <v>1849</v>
      </c>
      <c r="C8972" s="181" t="s">
        <v>68168</v>
      </c>
      <c r="D8972" s="181" t="s">
        <v>68169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68170</v>
      </c>
      <c r="J8972" s="181" t="s">
        <v>68171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32591</v>
      </c>
      <c r="B8973" s="173" t="s">
        <v>1849</v>
      </c>
      <c r="C8973" s="181" t="s">
        <v>68172</v>
      </c>
      <c r="D8973" s="181" t="s">
        <v>68173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68174</v>
      </c>
      <c r="J8973" s="181" t="s">
        <v>68175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32591</v>
      </c>
      <c r="B8974" s="173" t="s">
        <v>1849</v>
      </c>
      <c r="C8974" s="181" t="s">
        <v>68176</v>
      </c>
      <c r="D8974" s="181" t="s">
        <v>68177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68178</v>
      </c>
      <c r="J8974" s="181" t="s">
        <v>68179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32591</v>
      </c>
      <c r="B8975" s="173" t="s">
        <v>1849</v>
      </c>
      <c r="C8975" s="181" t="s">
        <v>68180</v>
      </c>
      <c r="D8975" s="181" t="s">
        <v>68181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68182</v>
      </c>
      <c r="J8975" s="181" t="s">
        <v>68183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32591</v>
      </c>
      <c r="B8976" s="173" t="s">
        <v>1849</v>
      </c>
      <c r="C8976" s="181" t="s">
        <v>68184</v>
      </c>
      <c r="D8976" s="181" t="s">
        <v>68185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68186</v>
      </c>
      <c r="J8976" s="181" t="s">
        <v>68187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32591</v>
      </c>
      <c r="B8977" s="173" t="s">
        <v>1849</v>
      </c>
      <c r="C8977" s="181" t="s">
        <v>68188</v>
      </c>
      <c r="D8977" s="181" t="s">
        <v>68189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68190</v>
      </c>
      <c r="J8977" s="181" t="s">
        <v>68191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32591</v>
      </c>
      <c r="B8978" s="173" t="s">
        <v>1849</v>
      </c>
      <c r="C8978" s="181" t="s">
        <v>68192</v>
      </c>
      <c r="D8978" s="181" t="s">
        <v>68193</v>
      </c>
      <c r="E8978" s="174">
        <v>2.8240740740740739E-3</v>
      </c>
      <c r="F8978" s="173" t="s">
        <v>556</v>
      </c>
      <c r="G8978" s="173"/>
      <c r="H8978" s="173" t="s">
        <v>39</v>
      </c>
      <c r="I8978" s="181" t="s">
        <v>68194</v>
      </c>
      <c r="J8978" s="181" t="s">
        <v>68195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32591</v>
      </c>
      <c r="B8979" s="173" t="s">
        <v>1849</v>
      </c>
      <c r="C8979" s="181" t="s">
        <v>68196</v>
      </c>
      <c r="D8979" s="181" t="s">
        <v>68197</v>
      </c>
      <c r="E8979" s="174">
        <v>2.1990740740740742E-3</v>
      </c>
      <c r="F8979" s="173" t="s">
        <v>556</v>
      </c>
      <c r="G8979" s="173"/>
      <c r="H8979" s="173" t="s">
        <v>39</v>
      </c>
      <c r="I8979" s="181" t="s">
        <v>68198</v>
      </c>
      <c r="J8979" s="181" t="s">
        <v>68199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32591</v>
      </c>
      <c r="B8980" s="173" t="s">
        <v>1849</v>
      </c>
      <c r="C8980" s="181" t="s">
        <v>68200</v>
      </c>
      <c r="D8980" s="181" t="s">
        <v>68201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68202</v>
      </c>
      <c r="J8980" s="181" t="s">
        <v>34448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32591</v>
      </c>
      <c r="B8981" s="173" t="s">
        <v>1849</v>
      </c>
      <c r="C8981" s="181" t="s">
        <v>68203</v>
      </c>
      <c r="D8981" s="181" t="s">
        <v>68204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68205</v>
      </c>
      <c r="J8981" s="181" t="s">
        <v>68206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32591</v>
      </c>
      <c r="B8982" s="173" t="s">
        <v>1849</v>
      </c>
      <c r="C8982" s="181" t="s">
        <v>68207</v>
      </c>
      <c r="D8982" s="181" t="s">
        <v>68208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68209</v>
      </c>
      <c r="J8982" s="181" t="s">
        <v>68210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32591</v>
      </c>
      <c r="B8983" s="173" t="s">
        <v>1849</v>
      </c>
      <c r="C8983" s="177" t="s">
        <v>68211</v>
      </c>
      <c r="D8983" s="181" t="s">
        <v>68212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68213</v>
      </c>
      <c r="J8983" s="181" t="s">
        <v>68214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32591</v>
      </c>
      <c r="B8984" s="173" t="s">
        <v>1849</v>
      </c>
      <c r="C8984" s="181" t="s">
        <v>68215</v>
      </c>
      <c r="D8984" s="181" t="s">
        <v>68216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68217</v>
      </c>
      <c r="J8984" s="181" t="s">
        <v>68218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32591</v>
      </c>
      <c r="B8985" s="173" t="s">
        <v>1849</v>
      </c>
      <c r="C8985" s="181" t="s">
        <v>68219</v>
      </c>
      <c r="D8985" s="181" t="s">
        <v>68220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68221</v>
      </c>
      <c r="J8985" s="181" t="s">
        <v>68222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32591</v>
      </c>
      <c r="B8986" s="173" t="s">
        <v>1849</v>
      </c>
      <c r="C8986" s="181" t="s">
        <v>68223</v>
      </c>
      <c r="D8986" s="181" t="s">
        <v>68224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68225</v>
      </c>
      <c r="J8986" s="181" t="s">
        <v>68226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32591</v>
      </c>
      <c r="B8987" s="173" t="s">
        <v>1849</v>
      </c>
      <c r="C8987" s="181" t="s">
        <v>68227</v>
      </c>
      <c r="D8987" s="181" t="s">
        <v>68228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68229</v>
      </c>
      <c r="J8987" s="181" t="s">
        <v>68230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32591</v>
      </c>
      <c r="B8988" s="173" t="s">
        <v>2797</v>
      </c>
      <c r="C8988" s="181" t="s">
        <v>68231</v>
      </c>
      <c r="D8988" s="181" t="s">
        <v>68232</v>
      </c>
      <c r="E8988" s="174">
        <v>1.7013888888888888E-3</v>
      </c>
      <c r="F8988" s="173" t="s">
        <v>556</v>
      </c>
      <c r="G8988" s="173"/>
      <c r="H8988" s="173" t="s">
        <v>62</v>
      </c>
      <c r="I8988" s="181" t="s">
        <v>68233</v>
      </c>
      <c r="J8988" s="181" t="s">
        <v>68234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32591</v>
      </c>
      <c r="B8989" s="173" t="s">
        <v>2797</v>
      </c>
      <c r="C8989" s="181" t="s">
        <v>68235</v>
      </c>
      <c r="D8989" s="181" t="s">
        <v>68236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68237</v>
      </c>
      <c r="J8989" s="181" t="s">
        <v>68238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32591</v>
      </c>
      <c r="B8990" s="173" t="s">
        <v>2797</v>
      </c>
      <c r="C8990" s="181" t="s">
        <v>68239</v>
      </c>
      <c r="D8990" s="181" t="s">
        <v>68240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68241</v>
      </c>
      <c r="J8990" s="181" t="s">
        <v>68242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32591</v>
      </c>
      <c r="B8991" s="173" t="s">
        <v>2797</v>
      </c>
      <c r="C8991" s="181" t="s">
        <v>68243</v>
      </c>
      <c r="D8991" s="181" t="s">
        <v>68244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68245</v>
      </c>
      <c r="J8991" s="181" t="s">
        <v>68246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32591</v>
      </c>
      <c r="B8992" s="173" t="s">
        <v>2797</v>
      </c>
      <c r="C8992" s="181" t="s">
        <v>68247</v>
      </c>
      <c r="D8992" s="181" t="s">
        <v>68248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68249</v>
      </c>
      <c r="J8992" s="181" t="s">
        <v>68250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32591</v>
      </c>
      <c r="B8993" s="173" t="s">
        <v>2797</v>
      </c>
      <c r="C8993" s="181" t="s">
        <v>68251</v>
      </c>
      <c r="D8993" s="181" t="s">
        <v>68252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68253</v>
      </c>
      <c r="J8993" s="181" t="s">
        <v>68254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32591</v>
      </c>
      <c r="B8994" s="173" t="s">
        <v>2797</v>
      </c>
      <c r="C8994" s="181" t="s">
        <v>68255</v>
      </c>
      <c r="D8994" s="181" t="s">
        <v>68256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68257</v>
      </c>
      <c r="J8994" s="181" t="s">
        <v>68258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32591</v>
      </c>
      <c r="B8995" s="173" t="s">
        <v>2797</v>
      </c>
      <c r="C8995" s="181" t="s">
        <v>68259</v>
      </c>
      <c r="D8995" s="181" t="s">
        <v>68260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68261</v>
      </c>
      <c r="J8995" s="181" t="s">
        <v>68262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32591</v>
      </c>
      <c r="B8996" s="173" t="s">
        <v>2797</v>
      </c>
      <c r="C8996" s="181" t="s">
        <v>68263</v>
      </c>
      <c r="D8996" s="181" t="s">
        <v>68264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68265</v>
      </c>
      <c r="J8996" s="181" t="s">
        <v>68266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32591</v>
      </c>
      <c r="B8997" s="173" t="s">
        <v>2797</v>
      </c>
      <c r="C8997" s="181" t="s">
        <v>68267</v>
      </c>
      <c r="D8997" s="181" t="s">
        <v>68268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68269</v>
      </c>
      <c r="J8997" s="181" t="s">
        <v>68270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32591</v>
      </c>
      <c r="B8998" s="173" t="s">
        <v>2797</v>
      </c>
      <c r="C8998" s="181" t="s">
        <v>68271</v>
      </c>
      <c r="D8998" s="181" t="s">
        <v>68272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68273</v>
      </c>
      <c r="J8998" s="181" t="s">
        <v>41367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32591</v>
      </c>
      <c r="B8999" s="173" t="s">
        <v>2797</v>
      </c>
      <c r="C8999" s="181" t="s">
        <v>68274</v>
      </c>
      <c r="D8999" s="181" t="s">
        <v>68275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68276</v>
      </c>
      <c r="J8999" s="181" t="s">
        <v>68277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32591</v>
      </c>
      <c r="B9000" s="173" t="s">
        <v>2797</v>
      </c>
      <c r="C9000" s="181" t="s">
        <v>68278</v>
      </c>
      <c r="D9000" s="181" t="s">
        <v>68279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68280</v>
      </c>
      <c r="J9000" s="181" t="s">
        <v>68281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32591</v>
      </c>
      <c r="B9001" s="173" t="s">
        <v>2797</v>
      </c>
      <c r="C9001" s="181" t="s">
        <v>68282</v>
      </c>
      <c r="D9001" s="181" t="s">
        <v>68283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68284</v>
      </c>
      <c r="J9001" s="181" t="s">
        <v>68285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32591</v>
      </c>
      <c r="B9002" s="173" t="s">
        <v>2797</v>
      </c>
      <c r="C9002" s="181" t="s">
        <v>68286</v>
      </c>
      <c r="D9002" s="181" t="s">
        <v>68287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68288</v>
      </c>
      <c r="J9002" s="181" t="s">
        <v>68289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32591</v>
      </c>
      <c r="B9003" s="173" t="s">
        <v>2797</v>
      </c>
      <c r="C9003" s="181" t="s">
        <v>68290</v>
      </c>
      <c r="D9003" s="181" t="s">
        <v>68291</v>
      </c>
      <c r="E9003" s="174">
        <v>1.7939814814814815E-3</v>
      </c>
      <c r="F9003" s="173" t="s">
        <v>556</v>
      </c>
      <c r="G9003" s="173"/>
      <c r="H9003" s="173" t="s">
        <v>39</v>
      </c>
      <c r="I9003" s="181" t="s">
        <v>68292</v>
      </c>
      <c r="J9003" s="181" t="s">
        <v>68293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32591</v>
      </c>
      <c r="B9004" s="173" t="s">
        <v>2797</v>
      </c>
      <c r="C9004" s="181" t="s">
        <v>68294</v>
      </c>
      <c r="D9004" s="181" t="s">
        <v>68295</v>
      </c>
      <c r="E9004" s="174">
        <v>3.0208333333333333E-3</v>
      </c>
      <c r="F9004" s="173" t="s">
        <v>556</v>
      </c>
      <c r="G9004" s="173"/>
      <c r="H9004" s="173" t="s">
        <v>39</v>
      </c>
      <c r="I9004" s="181" t="s">
        <v>68296</v>
      </c>
      <c r="J9004" s="181" t="s">
        <v>68297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32591</v>
      </c>
      <c r="B9005" s="173" t="s">
        <v>2797</v>
      </c>
      <c r="C9005" s="181" t="s">
        <v>68298</v>
      </c>
      <c r="D9005" s="181" t="s">
        <v>68299</v>
      </c>
      <c r="E9005" s="174">
        <v>1.6666666666666668E-3</v>
      </c>
      <c r="F9005" s="173" t="s">
        <v>556</v>
      </c>
      <c r="G9005" s="173"/>
      <c r="H9005" s="173" t="s">
        <v>39</v>
      </c>
      <c r="I9005" s="181" t="s">
        <v>68300</v>
      </c>
      <c r="J9005" s="181" t="s">
        <v>68301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32591</v>
      </c>
      <c r="B9006" s="173" t="s">
        <v>2797</v>
      </c>
      <c r="C9006" s="181" t="s">
        <v>68302</v>
      </c>
      <c r="D9006" s="181" t="s">
        <v>68303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68304</v>
      </c>
      <c r="J9006" s="181" t="s">
        <v>68305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32591</v>
      </c>
      <c r="B9007" s="173" t="s">
        <v>2797</v>
      </c>
      <c r="C9007" s="181" t="s">
        <v>68306</v>
      </c>
      <c r="D9007" s="181" t="s">
        <v>68307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68308</v>
      </c>
      <c r="J9007" s="181" t="s">
        <v>68309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32591</v>
      </c>
      <c r="B9008" s="173" t="s">
        <v>553</v>
      </c>
      <c r="C9008" s="181" t="s">
        <v>68310</v>
      </c>
      <c r="D9008" s="181" t="s">
        <v>68311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68312</v>
      </c>
      <c r="J9008" s="181" t="s">
        <v>68313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32591</v>
      </c>
      <c r="B9009" s="173" t="s">
        <v>553</v>
      </c>
      <c r="C9009" s="181" t="s">
        <v>68314</v>
      </c>
      <c r="D9009" s="181" t="s">
        <v>43122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68315</v>
      </c>
      <c r="J9009" s="181" t="s">
        <v>68316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32591</v>
      </c>
      <c r="B9010" s="173" t="s">
        <v>553</v>
      </c>
      <c r="C9010" s="181" t="s">
        <v>68317</v>
      </c>
      <c r="D9010" s="181" t="s">
        <v>68318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68319</v>
      </c>
      <c r="J9010" s="181" t="s">
        <v>68320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32591</v>
      </c>
      <c r="B9011" s="173" t="s">
        <v>553</v>
      </c>
      <c r="C9011" s="181" t="s">
        <v>68321</v>
      </c>
      <c r="D9011" s="181" t="s">
        <v>68322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68323</v>
      </c>
      <c r="J9011" s="181" t="s">
        <v>68324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32591</v>
      </c>
      <c r="B9012" s="173" t="s">
        <v>553</v>
      </c>
      <c r="C9012" s="181" t="s">
        <v>68325</v>
      </c>
      <c r="D9012" s="181" t="s">
        <v>68326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68327</v>
      </c>
      <c r="J9012" s="181" t="s">
        <v>68328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32591</v>
      </c>
      <c r="B9013" s="173" t="s">
        <v>553</v>
      </c>
      <c r="C9013" s="181" t="s">
        <v>68329</v>
      </c>
      <c r="D9013" s="181" t="s">
        <v>68330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68331</v>
      </c>
      <c r="J9013" s="181" t="s">
        <v>68332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32591</v>
      </c>
      <c r="B9014" s="173" t="s">
        <v>553</v>
      </c>
      <c r="C9014" s="181" t="s">
        <v>68333</v>
      </c>
      <c r="D9014" s="181" t="s">
        <v>68334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68335</v>
      </c>
      <c r="J9014" s="181" t="s">
        <v>68336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32591</v>
      </c>
      <c r="B9015" s="173" t="s">
        <v>553</v>
      </c>
      <c r="C9015" s="181" t="s">
        <v>68337</v>
      </c>
      <c r="D9015" s="181" t="s">
        <v>68338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68339</v>
      </c>
      <c r="J9015" s="181" t="s">
        <v>68340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32591</v>
      </c>
      <c r="B9016" s="173" t="s">
        <v>553</v>
      </c>
      <c r="C9016" s="181" t="s">
        <v>68341</v>
      </c>
      <c r="D9016" s="181" t="s">
        <v>68342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68343</v>
      </c>
      <c r="J9016" s="181" t="s">
        <v>68344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32591</v>
      </c>
      <c r="B9017" s="173" t="s">
        <v>553</v>
      </c>
      <c r="C9017" s="181" t="s">
        <v>68345</v>
      </c>
      <c r="D9017" s="181" t="s">
        <v>68346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68347</v>
      </c>
      <c r="J9017" s="181" t="s">
        <v>68348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32591</v>
      </c>
      <c r="B9018" s="173" t="s">
        <v>553</v>
      </c>
      <c r="C9018" s="181" t="s">
        <v>68349</v>
      </c>
      <c r="D9018" s="181" t="s">
        <v>68350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68351</v>
      </c>
      <c r="J9018" s="181" t="s">
        <v>56060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32591</v>
      </c>
      <c r="B9019" s="173" t="s">
        <v>553</v>
      </c>
      <c r="C9019" s="181" t="s">
        <v>68352</v>
      </c>
      <c r="D9019" s="181" t="s">
        <v>68353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68354</v>
      </c>
      <c r="J9019" s="181" t="s">
        <v>68355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32591</v>
      </c>
      <c r="B9020" s="173" t="s">
        <v>553</v>
      </c>
      <c r="C9020" s="181" t="s">
        <v>68356</v>
      </c>
      <c r="D9020" s="181" t="s">
        <v>68357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68358</v>
      </c>
      <c r="J9020" s="181" t="s">
        <v>68359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32591</v>
      </c>
      <c r="B9021" s="173" t="s">
        <v>553</v>
      </c>
      <c r="C9021" s="181" t="s">
        <v>68360</v>
      </c>
      <c r="D9021" s="181" t="s">
        <v>68361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68362</v>
      </c>
      <c r="J9021" s="181" t="s">
        <v>68363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32591</v>
      </c>
      <c r="B9022" s="173" t="s">
        <v>553</v>
      </c>
      <c r="C9022" s="181" t="s">
        <v>68364</v>
      </c>
      <c r="D9022" s="181" t="s">
        <v>68365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68366</v>
      </c>
      <c r="J9022" s="181" t="s">
        <v>68367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32591</v>
      </c>
      <c r="B9023" s="173" t="s">
        <v>553</v>
      </c>
      <c r="C9023" s="181" t="s">
        <v>62559</v>
      </c>
      <c r="D9023" s="181" t="s">
        <v>68368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68369</v>
      </c>
      <c r="J9023" s="181" t="s">
        <v>41437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32591</v>
      </c>
      <c r="B9024" s="173" t="s">
        <v>553</v>
      </c>
      <c r="C9024" s="181" t="s">
        <v>68370</v>
      </c>
      <c r="D9024" s="181" t="s">
        <v>68371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68372</v>
      </c>
      <c r="J9024" s="181" t="s">
        <v>68373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32591</v>
      </c>
      <c r="B9025" s="173" t="s">
        <v>553</v>
      </c>
      <c r="C9025" s="181" t="s">
        <v>68374</v>
      </c>
      <c r="D9025" s="181" t="s">
        <v>68375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68376</v>
      </c>
      <c r="J9025" s="181" t="s">
        <v>68377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32591</v>
      </c>
      <c r="B9026" s="173" t="s">
        <v>553</v>
      </c>
      <c r="C9026" s="181" t="s">
        <v>68378</v>
      </c>
      <c r="D9026" s="181" t="s">
        <v>68379</v>
      </c>
      <c r="E9026" s="174">
        <v>3.0439814814814813E-3</v>
      </c>
      <c r="F9026" s="173" t="s">
        <v>556</v>
      </c>
      <c r="G9026" s="173"/>
      <c r="H9026" s="173" t="s">
        <v>31</v>
      </c>
      <c r="I9026" s="181" t="s">
        <v>68380</v>
      </c>
      <c r="J9026" s="181" t="s">
        <v>68381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32591</v>
      </c>
      <c r="B9027" s="173" t="s">
        <v>553</v>
      </c>
      <c r="C9027" s="181" t="s">
        <v>68382</v>
      </c>
      <c r="D9027" s="181" t="s">
        <v>38376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68383</v>
      </c>
      <c r="J9027" s="181" t="s">
        <v>68384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32591</v>
      </c>
      <c r="B9028" s="173" t="s">
        <v>2797</v>
      </c>
      <c r="C9028" s="181" t="s">
        <v>68385</v>
      </c>
      <c r="D9028" s="181" t="s">
        <v>68386</v>
      </c>
      <c r="E9028" s="174">
        <v>2.2453703703703702E-3</v>
      </c>
      <c r="F9028" s="173" t="s">
        <v>556</v>
      </c>
      <c r="G9028" s="173"/>
      <c r="H9028" s="173" t="s">
        <v>39</v>
      </c>
      <c r="I9028" s="181" t="s">
        <v>68387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32591</v>
      </c>
      <c r="B9029" s="173" t="s">
        <v>2797</v>
      </c>
      <c r="C9029" s="181" t="s">
        <v>68388</v>
      </c>
      <c r="D9029" s="181" t="s">
        <v>68389</v>
      </c>
      <c r="E9029" s="174">
        <v>1.9560185185185184E-3</v>
      </c>
      <c r="F9029" s="173" t="s">
        <v>556</v>
      </c>
      <c r="G9029" s="173"/>
      <c r="H9029" s="173" t="s">
        <v>39</v>
      </c>
      <c r="I9029" s="181" t="s">
        <v>68390</v>
      </c>
      <c r="J9029" s="181" t="s">
        <v>68391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32591</v>
      </c>
      <c r="B9030" s="173" t="s">
        <v>2797</v>
      </c>
      <c r="C9030" s="181" t="s">
        <v>68392</v>
      </c>
      <c r="D9030" s="181" t="s">
        <v>68393</v>
      </c>
      <c r="E9030" s="174">
        <v>1.7476851851851852E-3</v>
      </c>
      <c r="F9030" s="173" t="s">
        <v>556</v>
      </c>
      <c r="G9030" s="173"/>
      <c r="H9030" s="173" t="s">
        <v>39</v>
      </c>
      <c r="I9030" s="181" t="s">
        <v>68394</v>
      </c>
      <c r="J9030" s="181" t="s">
        <v>68395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32591</v>
      </c>
      <c r="B9031" s="173" t="s">
        <v>2797</v>
      </c>
      <c r="C9031" s="181" t="s">
        <v>68396</v>
      </c>
      <c r="D9031" s="181" t="s">
        <v>68397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68398</v>
      </c>
      <c r="J9031" s="181" t="s">
        <v>68399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32591</v>
      </c>
      <c r="B9032" s="173" t="s">
        <v>2797</v>
      </c>
      <c r="C9032" s="181" t="s">
        <v>68400</v>
      </c>
      <c r="D9032" s="181" t="s">
        <v>68401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68402</v>
      </c>
      <c r="J9032" s="181" t="s">
        <v>68403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32591</v>
      </c>
      <c r="B9033" s="173" t="s">
        <v>2797</v>
      </c>
      <c r="C9033" s="181" t="s">
        <v>68404</v>
      </c>
      <c r="D9033" s="181" t="s">
        <v>68405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68406</v>
      </c>
      <c r="J9033" s="181" t="s">
        <v>68407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32591</v>
      </c>
      <c r="B9034" s="173" t="s">
        <v>2797</v>
      </c>
      <c r="C9034" s="181" t="s">
        <v>68408</v>
      </c>
      <c r="D9034" s="181" t="s">
        <v>68409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68410</v>
      </c>
      <c r="J9034" s="181" t="s">
        <v>68411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32591</v>
      </c>
      <c r="B9035" s="173" t="s">
        <v>2797</v>
      </c>
      <c r="C9035" s="181" t="s">
        <v>68412</v>
      </c>
      <c r="D9035" s="181" t="s">
        <v>68413</v>
      </c>
      <c r="E9035" s="174">
        <v>2.7777777777777779E-3</v>
      </c>
      <c r="F9035" s="173" t="s">
        <v>556</v>
      </c>
      <c r="G9035" s="173"/>
      <c r="H9035" s="173" t="s">
        <v>39</v>
      </c>
      <c r="I9035" s="181" t="s">
        <v>68414</v>
      </c>
      <c r="J9035" s="181" t="s">
        <v>68415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32591</v>
      </c>
      <c r="B9036" s="173" t="s">
        <v>2797</v>
      </c>
      <c r="C9036" s="181" t="s">
        <v>68416</v>
      </c>
      <c r="D9036" s="181" t="s">
        <v>68417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68418</v>
      </c>
      <c r="J9036" s="181" t="s">
        <v>68419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32591</v>
      </c>
      <c r="B9037" s="173" t="s">
        <v>2797</v>
      </c>
      <c r="C9037" s="181" t="s">
        <v>68420</v>
      </c>
      <c r="D9037" s="181" t="s">
        <v>68421</v>
      </c>
      <c r="E9037" s="174">
        <v>2.2685185185185187E-3</v>
      </c>
      <c r="F9037" s="173" t="s">
        <v>556</v>
      </c>
      <c r="G9037" s="173"/>
      <c r="H9037" s="173" t="s">
        <v>39</v>
      </c>
      <c r="I9037" s="181" t="s">
        <v>68422</v>
      </c>
      <c r="J9037" s="181" t="s">
        <v>68423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32591</v>
      </c>
      <c r="B9038" s="173" t="s">
        <v>2797</v>
      </c>
      <c r="C9038" s="181" t="s">
        <v>68424</v>
      </c>
      <c r="D9038" s="181" t="s">
        <v>68425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68426</v>
      </c>
      <c r="J9038" s="181" t="s">
        <v>68427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32591</v>
      </c>
      <c r="B9039" s="173" t="s">
        <v>2797</v>
      </c>
      <c r="C9039" s="181" t="s">
        <v>68428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68429</v>
      </c>
      <c r="J9039" s="181" t="s">
        <v>68430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32591</v>
      </c>
      <c r="B9040" s="173" t="s">
        <v>2797</v>
      </c>
      <c r="C9040" s="181" t="s">
        <v>68431</v>
      </c>
      <c r="D9040" s="181" t="s">
        <v>68432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68433</v>
      </c>
      <c r="J9040" s="181" t="s">
        <v>68434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32591</v>
      </c>
      <c r="B9041" s="173" t="s">
        <v>2797</v>
      </c>
      <c r="C9041" s="181" t="s">
        <v>68435</v>
      </c>
      <c r="D9041" s="181" t="s">
        <v>68436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68437</v>
      </c>
      <c r="J9041" s="181" t="s">
        <v>68438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32591</v>
      </c>
      <c r="B9042" s="173" t="s">
        <v>2797</v>
      </c>
      <c r="C9042" s="181" t="s">
        <v>68439</v>
      </c>
      <c r="D9042" s="181" t="s">
        <v>68440</v>
      </c>
      <c r="E9042" s="174">
        <v>2.8240740740740739E-3</v>
      </c>
      <c r="F9042" s="173" t="s">
        <v>556</v>
      </c>
      <c r="G9042" s="173"/>
      <c r="H9042" s="173" t="s">
        <v>39</v>
      </c>
      <c r="I9042" s="181" t="s">
        <v>68441</v>
      </c>
      <c r="J9042" s="181" t="s">
        <v>68442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32591</v>
      </c>
      <c r="B9043" s="173" t="s">
        <v>2797</v>
      </c>
      <c r="C9043" s="181" t="s">
        <v>68443</v>
      </c>
      <c r="D9043" s="181" t="s">
        <v>68444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68445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32591</v>
      </c>
      <c r="B9044" s="173" t="s">
        <v>2797</v>
      </c>
      <c r="C9044" s="181" t="s">
        <v>68446</v>
      </c>
      <c r="D9044" s="181" t="s">
        <v>62627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68447</v>
      </c>
      <c r="J9044" s="181" t="s">
        <v>68448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32591</v>
      </c>
      <c r="B9045" s="173" t="s">
        <v>2797</v>
      </c>
      <c r="C9045" s="181" t="s">
        <v>68449</v>
      </c>
      <c r="D9045" s="181" t="s">
        <v>68450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68451</v>
      </c>
      <c r="J9045" s="181" t="s">
        <v>68452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32591</v>
      </c>
      <c r="B9046" s="173" t="s">
        <v>2797</v>
      </c>
      <c r="C9046" s="181" t="s">
        <v>68453</v>
      </c>
      <c r="D9046" s="181" t="s">
        <v>68454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68455</v>
      </c>
      <c r="J9046" s="181" t="s">
        <v>68456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32591</v>
      </c>
      <c r="B9047" s="173" t="s">
        <v>2797</v>
      </c>
      <c r="C9047" s="181" t="s">
        <v>68457</v>
      </c>
      <c r="D9047" s="181" t="s">
        <v>68458</v>
      </c>
      <c r="E9047" s="174">
        <v>5.9722222222222225E-3</v>
      </c>
      <c r="F9047" s="173" t="s">
        <v>556</v>
      </c>
      <c r="G9047" s="173"/>
      <c r="H9047" s="173" t="s">
        <v>39</v>
      </c>
      <c r="I9047" s="181" t="s">
        <v>68459</v>
      </c>
      <c r="J9047" s="181" t="s">
        <v>68460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32591</v>
      </c>
      <c r="B9048" s="173" t="s">
        <v>2797</v>
      </c>
      <c r="C9048" s="181" t="s">
        <v>68461</v>
      </c>
      <c r="D9048" s="181" t="s">
        <v>68462</v>
      </c>
      <c r="E9048" s="174">
        <v>3.1481481481481482E-3</v>
      </c>
      <c r="F9048" s="173" t="s">
        <v>556</v>
      </c>
      <c r="G9048" s="173"/>
      <c r="H9048" s="173" t="s">
        <v>39</v>
      </c>
      <c r="I9048" s="181" t="s">
        <v>68463</v>
      </c>
      <c r="J9048" s="181" t="s">
        <v>68464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32591</v>
      </c>
      <c r="B9049" s="173" t="s">
        <v>4651</v>
      </c>
      <c r="C9049" s="181" t="s">
        <v>68465</v>
      </c>
      <c r="D9049" s="181" t="s">
        <v>68466</v>
      </c>
      <c r="E9049" s="174">
        <v>1.3541666666666667E-3</v>
      </c>
      <c r="F9049" s="173" t="s">
        <v>556</v>
      </c>
      <c r="G9049" s="173"/>
      <c r="H9049" s="173" t="s">
        <v>31</v>
      </c>
      <c r="I9049" s="181" t="s">
        <v>68467</v>
      </c>
      <c r="J9049" s="181" t="s">
        <v>43180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32591</v>
      </c>
      <c r="B9050" s="173" t="s">
        <v>4651</v>
      </c>
      <c r="C9050" s="181" t="s">
        <v>68468</v>
      </c>
      <c r="D9050" s="181" t="s">
        <v>68469</v>
      </c>
      <c r="E9050" s="174">
        <v>3.2638888888888891E-3</v>
      </c>
      <c r="F9050" s="173" t="s">
        <v>556</v>
      </c>
      <c r="G9050" s="173"/>
      <c r="H9050" s="173" t="s">
        <v>31</v>
      </c>
      <c r="I9050" s="181" t="s">
        <v>68470</v>
      </c>
      <c r="J9050" s="181" t="s">
        <v>68471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32591</v>
      </c>
      <c r="B9051" s="173" t="s">
        <v>4651</v>
      </c>
      <c r="C9051" s="181" t="s">
        <v>68472</v>
      </c>
      <c r="D9051" s="181" t="s">
        <v>68473</v>
      </c>
      <c r="E9051" s="174">
        <v>3.0902777777777777E-3</v>
      </c>
      <c r="F9051" s="173" t="s">
        <v>556</v>
      </c>
      <c r="G9051" s="173"/>
      <c r="H9051" s="173" t="s">
        <v>31</v>
      </c>
      <c r="I9051" s="181" t="s">
        <v>68474</v>
      </c>
      <c r="J9051" s="181" t="s">
        <v>68475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32591</v>
      </c>
      <c r="B9052" s="173" t="s">
        <v>4651</v>
      </c>
      <c r="C9052" s="181" t="s">
        <v>68476</v>
      </c>
      <c r="D9052" s="181" t="s">
        <v>68477</v>
      </c>
      <c r="E9052" s="174">
        <v>4.1087962962962962E-3</v>
      </c>
      <c r="F9052" s="173" t="s">
        <v>556</v>
      </c>
      <c r="G9052" s="173"/>
      <c r="H9052" s="173" t="s">
        <v>31</v>
      </c>
      <c r="I9052" s="181" t="s">
        <v>68478</v>
      </c>
      <c r="J9052" s="181" t="s">
        <v>68479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32591</v>
      </c>
      <c r="B9053" s="173" t="s">
        <v>4651</v>
      </c>
      <c r="C9053" s="181" t="s">
        <v>68480</v>
      </c>
      <c r="D9053" s="181" t="s">
        <v>68481</v>
      </c>
      <c r="E9053" s="174">
        <v>1.9328703703703704E-3</v>
      </c>
      <c r="F9053" s="173" t="s">
        <v>556</v>
      </c>
      <c r="G9053" s="173"/>
      <c r="H9053" s="173" t="s">
        <v>31</v>
      </c>
      <c r="I9053" s="181" t="s">
        <v>68482</v>
      </c>
      <c r="J9053" s="181" t="s">
        <v>68483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32591</v>
      </c>
      <c r="B9054" s="173" t="s">
        <v>4651</v>
      </c>
      <c r="C9054" s="181" t="s">
        <v>68484</v>
      </c>
      <c r="D9054" s="181" t="s">
        <v>68485</v>
      </c>
      <c r="E9054" s="174">
        <v>1.3541666666666667E-3</v>
      </c>
      <c r="F9054" s="173" t="s">
        <v>556</v>
      </c>
      <c r="G9054" s="173"/>
      <c r="H9054" s="173" t="s">
        <v>31</v>
      </c>
      <c r="I9054" s="181" t="s">
        <v>68486</v>
      </c>
      <c r="J9054" s="181" t="s">
        <v>68487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32591</v>
      </c>
      <c r="B9055" s="173" t="s">
        <v>4651</v>
      </c>
      <c r="C9055" s="181" t="s">
        <v>68488</v>
      </c>
      <c r="D9055" s="181" t="s">
        <v>68489</v>
      </c>
      <c r="E9055" s="174">
        <v>4.6412037037037038E-3</v>
      </c>
      <c r="F9055" s="173" t="s">
        <v>556</v>
      </c>
      <c r="G9055" s="173"/>
      <c r="H9055" s="173" t="s">
        <v>31</v>
      </c>
      <c r="I9055" s="181" t="s">
        <v>68490</v>
      </c>
      <c r="J9055" s="181" t="s">
        <v>68491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32591</v>
      </c>
      <c r="B9056" s="173" t="s">
        <v>4651</v>
      </c>
      <c r="C9056" s="181" t="s">
        <v>68492</v>
      </c>
      <c r="D9056" s="181" t="s">
        <v>68493</v>
      </c>
      <c r="E9056" s="174">
        <v>2.2222222222222222E-3</v>
      </c>
      <c r="F9056" s="173" t="s">
        <v>556</v>
      </c>
      <c r="G9056" s="173"/>
      <c r="H9056" s="173" t="s">
        <v>31</v>
      </c>
      <c r="I9056" s="181" t="s">
        <v>68494</v>
      </c>
      <c r="J9056" s="181" t="s">
        <v>68495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32591</v>
      </c>
      <c r="B9057" s="173" t="s">
        <v>4651</v>
      </c>
      <c r="C9057" s="181" t="s">
        <v>68496</v>
      </c>
      <c r="D9057" s="181" t="s">
        <v>68497</v>
      </c>
      <c r="E9057" s="174">
        <v>1.9097222222222222E-3</v>
      </c>
      <c r="F9057" s="173" t="s">
        <v>556</v>
      </c>
      <c r="G9057" s="173"/>
      <c r="H9057" s="173" t="s">
        <v>31</v>
      </c>
      <c r="I9057" s="181" t="s">
        <v>68498</v>
      </c>
      <c r="J9057" s="181" t="s">
        <v>68499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32591</v>
      </c>
      <c r="B9058" s="173" t="s">
        <v>4651</v>
      </c>
      <c r="C9058" s="181" t="s">
        <v>68500</v>
      </c>
      <c r="D9058" s="181" t="s">
        <v>68501</v>
      </c>
      <c r="E9058" s="174">
        <v>1.8171296296296297E-3</v>
      </c>
      <c r="F9058" s="173" t="s">
        <v>556</v>
      </c>
      <c r="G9058" s="173"/>
      <c r="H9058" s="173" t="s">
        <v>31</v>
      </c>
      <c r="I9058" s="181" t="s">
        <v>68502</v>
      </c>
      <c r="J9058" s="181" t="s">
        <v>56633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32591</v>
      </c>
      <c r="B9059" s="173" t="s">
        <v>4651</v>
      </c>
      <c r="C9059" s="181" t="s">
        <v>68503</v>
      </c>
      <c r="D9059" s="181" t="s">
        <v>68504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68505</v>
      </c>
      <c r="J9059" s="181" t="s">
        <v>68506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32591</v>
      </c>
      <c r="B9060" s="173" t="s">
        <v>4651</v>
      </c>
      <c r="C9060" s="181" t="s">
        <v>68507</v>
      </c>
      <c r="D9060" s="181" t="s">
        <v>68508</v>
      </c>
      <c r="E9060" s="174">
        <v>1.3657407407407407E-3</v>
      </c>
      <c r="F9060" s="173" t="s">
        <v>556</v>
      </c>
      <c r="G9060" s="173"/>
      <c r="H9060" s="173" t="s">
        <v>31</v>
      </c>
      <c r="I9060" s="181" t="s">
        <v>68509</v>
      </c>
      <c r="J9060" s="181" t="s">
        <v>68510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32591</v>
      </c>
      <c r="B9061" s="173" t="s">
        <v>4651</v>
      </c>
      <c r="C9061" s="181" t="s">
        <v>68511</v>
      </c>
      <c r="D9061" s="181" t="s">
        <v>68512</v>
      </c>
      <c r="E9061" s="174">
        <v>2.5925925925925925E-3</v>
      </c>
      <c r="F9061" s="173" t="s">
        <v>556</v>
      </c>
      <c r="G9061" s="173"/>
      <c r="H9061" s="173" t="s">
        <v>31</v>
      </c>
      <c r="I9061" s="181" t="s">
        <v>68513</v>
      </c>
      <c r="J9061" s="181" t="s">
        <v>68514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32591</v>
      </c>
      <c r="B9062" s="173" t="s">
        <v>4651</v>
      </c>
      <c r="C9062" s="181" t="s">
        <v>68515</v>
      </c>
      <c r="D9062" s="181" t="s">
        <v>68516</v>
      </c>
      <c r="E9062" s="174">
        <v>9.7222222222222219E-4</v>
      </c>
      <c r="F9062" s="173" t="s">
        <v>556</v>
      </c>
      <c r="G9062" s="173"/>
      <c r="H9062" s="173"/>
      <c r="I9062" s="181" t="s">
        <v>68517</v>
      </c>
      <c r="J9062" s="181" t="s">
        <v>68518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32591</v>
      </c>
      <c r="B9063" s="173" t="s">
        <v>4651</v>
      </c>
      <c r="C9063" s="181" t="s">
        <v>68519</v>
      </c>
      <c r="D9063" s="181" t="s">
        <v>68520</v>
      </c>
      <c r="E9063" s="174">
        <v>8.2175925925925927E-4</v>
      </c>
      <c r="F9063" s="173" t="s">
        <v>556</v>
      </c>
      <c r="G9063" s="173"/>
      <c r="H9063" s="173" t="s">
        <v>31</v>
      </c>
      <c r="I9063" s="181" t="s">
        <v>68521</v>
      </c>
      <c r="J9063" s="181" t="s">
        <v>68522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32591</v>
      </c>
      <c r="B9064" s="173" t="s">
        <v>4651</v>
      </c>
      <c r="C9064" s="181" t="s">
        <v>68523</v>
      </c>
      <c r="D9064" s="181" t="s">
        <v>68524</v>
      </c>
      <c r="E9064" s="174">
        <v>3.1250000000000002E-3</v>
      </c>
      <c r="F9064" s="173" t="s">
        <v>556</v>
      </c>
      <c r="G9064" s="173"/>
      <c r="H9064" s="173" t="s">
        <v>31</v>
      </c>
      <c r="I9064" s="181" t="s">
        <v>68525</v>
      </c>
      <c r="J9064" s="181" t="s">
        <v>68526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32591</v>
      </c>
      <c r="B9065" s="173" t="s">
        <v>4651</v>
      </c>
      <c r="C9065" s="181" t="s">
        <v>68527</v>
      </c>
      <c r="D9065" s="181" t="s">
        <v>68528</v>
      </c>
      <c r="E9065" s="174">
        <v>5.1504629629629626E-3</v>
      </c>
      <c r="F9065" s="173" t="s">
        <v>556</v>
      </c>
      <c r="G9065" s="173"/>
      <c r="H9065" s="173" t="s">
        <v>31</v>
      </c>
      <c r="I9065" s="181" t="s">
        <v>68529</v>
      </c>
      <c r="J9065" s="181" t="s">
        <v>68530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32591</v>
      </c>
      <c r="B9066" s="173" t="s">
        <v>4651</v>
      </c>
      <c r="C9066" s="181" t="s">
        <v>68531</v>
      </c>
      <c r="D9066" s="181" t="s">
        <v>68532</v>
      </c>
      <c r="E9066" s="174">
        <v>3.7962962962962963E-3</v>
      </c>
      <c r="F9066" s="173" t="s">
        <v>556</v>
      </c>
      <c r="G9066" s="173"/>
      <c r="H9066" s="173" t="s">
        <v>31</v>
      </c>
      <c r="I9066" s="181" t="s">
        <v>68533</v>
      </c>
      <c r="J9066" s="181" t="s">
        <v>68534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32591</v>
      </c>
      <c r="B9067" s="173" t="s">
        <v>4651</v>
      </c>
      <c r="C9067" s="181" t="s">
        <v>68535</v>
      </c>
      <c r="D9067" s="181" t="s">
        <v>68536</v>
      </c>
      <c r="E9067" s="174">
        <v>4.1550925925925922E-3</v>
      </c>
      <c r="F9067" s="173" t="s">
        <v>556</v>
      </c>
      <c r="G9067" s="173"/>
      <c r="H9067" s="173" t="s">
        <v>31</v>
      </c>
      <c r="I9067" s="181" t="s">
        <v>68537</v>
      </c>
      <c r="J9067" s="181" t="s">
        <v>68538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32591</v>
      </c>
      <c r="B9068" s="173" t="s">
        <v>4651</v>
      </c>
      <c r="C9068" s="181" t="s">
        <v>68539</v>
      </c>
      <c r="D9068" s="181" t="s">
        <v>68540</v>
      </c>
      <c r="E9068" s="174">
        <v>3.449074074074074E-3</v>
      </c>
      <c r="F9068" s="173" t="s">
        <v>556</v>
      </c>
      <c r="G9068" s="173"/>
      <c r="H9068" s="173" t="s">
        <v>31</v>
      </c>
      <c r="I9068" s="181" t="s">
        <v>68541</v>
      </c>
      <c r="J9068" s="181" t="s">
        <v>68542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32591</v>
      </c>
      <c r="B9069" s="173" t="s">
        <v>4651</v>
      </c>
      <c r="C9069" s="181" t="s">
        <v>68543</v>
      </c>
      <c r="D9069" s="181" t="s">
        <v>68544</v>
      </c>
      <c r="E9069" s="174">
        <v>3.7499999999999999E-3</v>
      </c>
      <c r="F9069" s="173" t="s">
        <v>556</v>
      </c>
      <c r="G9069" s="173"/>
      <c r="H9069" s="173" t="s">
        <v>31</v>
      </c>
      <c r="I9069" s="181" t="s">
        <v>68545</v>
      </c>
      <c r="J9069" s="181" t="s">
        <v>68546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32591</v>
      </c>
      <c r="B9070" s="173" t="s">
        <v>2797</v>
      </c>
      <c r="C9070" s="181" t="s">
        <v>68547</v>
      </c>
      <c r="D9070" s="181" t="s">
        <v>68548</v>
      </c>
      <c r="E9070" s="174">
        <v>1.5972222222222223E-3</v>
      </c>
      <c r="F9070" s="173" t="s">
        <v>556</v>
      </c>
      <c r="G9070" s="173"/>
      <c r="H9070" s="173" t="s">
        <v>62</v>
      </c>
      <c r="I9070" s="181" t="s">
        <v>68549</v>
      </c>
      <c r="J9070" s="181" t="s">
        <v>68550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32591</v>
      </c>
      <c r="B9071" s="173" t="s">
        <v>2797</v>
      </c>
      <c r="C9071" s="181" t="s">
        <v>68551</v>
      </c>
      <c r="D9071" s="181" t="s">
        <v>68552</v>
      </c>
      <c r="E9071" s="174">
        <v>4.7916666666666663E-3</v>
      </c>
      <c r="F9071" s="173" t="s">
        <v>556</v>
      </c>
      <c r="G9071" s="173"/>
      <c r="H9071" s="173" t="s">
        <v>62</v>
      </c>
      <c r="I9071" s="181" t="s">
        <v>68553</v>
      </c>
      <c r="J9071" s="181" t="s">
        <v>68554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32591</v>
      </c>
      <c r="B9072" s="173" t="s">
        <v>2797</v>
      </c>
      <c r="C9072" s="181" t="s">
        <v>68555</v>
      </c>
      <c r="D9072" s="181" t="s">
        <v>62740</v>
      </c>
      <c r="E9072" s="174">
        <v>1.4351851851851852E-3</v>
      </c>
      <c r="F9072" s="173" t="s">
        <v>556</v>
      </c>
      <c r="G9072" s="173"/>
      <c r="H9072" s="173" t="s">
        <v>62</v>
      </c>
      <c r="I9072" s="181" t="s">
        <v>68556</v>
      </c>
      <c r="J9072" s="181" t="s">
        <v>68557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32591</v>
      </c>
      <c r="B9073" s="173" t="s">
        <v>2797</v>
      </c>
      <c r="C9073" s="181" t="s">
        <v>68558</v>
      </c>
      <c r="D9073" s="181" t="s">
        <v>68559</v>
      </c>
      <c r="E9073" s="174">
        <v>1.6319444444444445E-3</v>
      </c>
      <c r="F9073" s="173" t="s">
        <v>556</v>
      </c>
      <c r="G9073" s="173"/>
      <c r="H9073" s="173" t="s">
        <v>31</v>
      </c>
      <c r="I9073" s="181" t="s">
        <v>68560</v>
      </c>
      <c r="J9073" s="181" t="s">
        <v>68561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32591</v>
      </c>
      <c r="B9074" s="173" t="s">
        <v>2797</v>
      </c>
      <c r="C9074" s="181" t="s">
        <v>68562</v>
      </c>
      <c r="D9074" s="181" t="s">
        <v>68563</v>
      </c>
      <c r="E9074" s="174">
        <v>1.6319444444444445E-3</v>
      </c>
      <c r="F9074" s="173" t="s">
        <v>556</v>
      </c>
      <c r="G9074" s="173"/>
      <c r="H9074" s="175" t="s">
        <v>31</v>
      </c>
      <c r="I9074" s="181" t="s">
        <v>68564</v>
      </c>
      <c r="J9074" s="181" t="s">
        <v>68565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32591</v>
      </c>
      <c r="B9075" s="173" t="s">
        <v>2797</v>
      </c>
      <c r="C9075" s="181" t="s">
        <v>68566</v>
      </c>
      <c r="D9075" s="181" t="s">
        <v>68567</v>
      </c>
      <c r="E9075" s="174">
        <v>4.5138888888888887E-4</v>
      </c>
      <c r="F9075" s="173" t="s">
        <v>556</v>
      </c>
      <c r="G9075" s="173"/>
      <c r="H9075" s="175" t="s">
        <v>31</v>
      </c>
      <c r="I9075" s="181" t="s">
        <v>68568</v>
      </c>
      <c r="J9075" s="181" t="s">
        <v>68569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32591</v>
      </c>
      <c r="B9076" s="173" t="s">
        <v>2797</v>
      </c>
      <c r="C9076" s="181" t="s">
        <v>68570</v>
      </c>
      <c r="D9076" s="181" t="s">
        <v>68571</v>
      </c>
      <c r="E9076" s="174">
        <v>1.4467592592592592E-3</v>
      </c>
      <c r="F9076" s="173" t="s">
        <v>556</v>
      </c>
      <c r="G9076" s="173"/>
      <c r="H9076" s="173" t="s">
        <v>62</v>
      </c>
      <c r="I9076" s="181" t="s">
        <v>68572</v>
      </c>
      <c r="J9076" s="181" t="s">
        <v>68573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32591</v>
      </c>
      <c r="B9077" s="173" t="s">
        <v>2797</v>
      </c>
      <c r="C9077" s="181" t="s">
        <v>68574</v>
      </c>
      <c r="D9077" s="181" t="s">
        <v>68575</v>
      </c>
      <c r="E9077" s="174">
        <v>1.3078703703703703E-3</v>
      </c>
      <c r="F9077" s="173" t="s">
        <v>556</v>
      </c>
      <c r="G9077" s="173"/>
      <c r="H9077" s="173" t="s">
        <v>62</v>
      </c>
      <c r="I9077" s="181" t="s">
        <v>68576</v>
      </c>
      <c r="J9077" s="181" t="s">
        <v>68577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32591</v>
      </c>
      <c r="B9078" s="173" t="s">
        <v>2797</v>
      </c>
      <c r="C9078" s="181" t="s">
        <v>68578</v>
      </c>
      <c r="D9078" s="181" t="s">
        <v>68579</v>
      </c>
      <c r="E9078" s="174">
        <v>1.238425925925926E-3</v>
      </c>
      <c r="F9078" s="173" t="s">
        <v>556</v>
      </c>
      <c r="G9078" s="173"/>
      <c r="H9078" s="173" t="s">
        <v>39</v>
      </c>
      <c r="I9078" s="181" t="s">
        <v>68580</v>
      </c>
      <c r="J9078" s="181" t="s">
        <v>68581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32591</v>
      </c>
      <c r="B9079" s="173" t="s">
        <v>2797</v>
      </c>
      <c r="C9079" s="181" t="s">
        <v>68582</v>
      </c>
      <c r="D9079" s="181" t="s">
        <v>68583</v>
      </c>
      <c r="E9079" s="174">
        <v>6.9444444444444447E-4</v>
      </c>
      <c r="F9079" s="173" t="s">
        <v>556</v>
      </c>
      <c r="G9079" s="173"/>
      <c r="H9079" s="173" t="s">
        <v>39</v>
      </c>
      <c r="I9079" s="181" t="s">
        <v>68584</v>
      </c>
      <c r="J9079" s="181" t="s">
        <v>68585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32591</v>
      </c>
      <c r="B9080" s="173" t="s">
        <v>2797</v>
      </c>
      <c r="C9080" s="181" t="s">
        <v>68586</v>
      </c>
      <c r="D9080" s="181" t="s">
        <v>68587</v>
      </c>
      <c r="E9080" s="174">
        <v>3.1134259259259257E-3</v>
      </c>
      <c r="F9080" s="173" t="s">
        <v>556</v>
      </c>
      <c r="G9080" s="173"/>
      <c r="H9080" s="173" t="s">
        <v>62</v>
      </c>
      <c r="I9080" s="181" t="s">
        <v>68588</v>
      </c>
      <c r="J9080" s="181" t="s">
        <v>68589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32591</v>
      </c>
      <c r="B9081" s="173" t="s">
        <v>2797</v>
      </c>
      <c r="C9081" s="181" t="s">
        <v>68590</v>
      </c>
      <c r="D9081" s="181" t="s">
        <v>68591</v>
      </c>
      <c r="E9081" s="174">
        <v>4.5254629629629629E-3</v>
      </c>
      <c r="F9081" s="173" t="s">
        <v>556</v>
      </c>
      <c r="G9081" s="173"/>
      <c r="H9081" s="173" t="s">
        <v>62</v>
      </c>
      <c r="I9081" s="181" t="s">
        <v>68592</v>
      </c>
      <c r="J9081" s="181" t="s">
        <v>68593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32591</v>
      </c>
      <c r="B9082" s="173" t="s">
        <v>2797</v>
      </c>
      <c r="C9082" s="181" t="s">
        <v>68594</v>
      </c>
      <c r="D9082" s="181" t="s">
        <v>68595</v>
      </c>
      <c r="E9082" s="174">
        <v>1.2037037037037038E-3</v>
      </c>
      <c r="F9082" s="173" t="s">
        <v>556</v>
      </c>
      <c r="G9082" s="173"/>
      <c r="H9082" s="173" t="s">
        <v>39</v>
      </c>
      <c r="I9082" s="181" t="s">
        <v>68596</v>
      </c>
      <c r="J9082" s="181" t="s">
        <v>68597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32591</v>
      </c>
      <c r="B9083" s="173" t="s">
        <v>2797</v>
      </c>
      <c r="C9083" s="181" t="s">
        <v>68598</v>
      </c>
      <c r="D9083" s="181" t="s">
        <v>68599</v>
      </c>
      <c r="E9083" s="174">
        <v>1.7824074074074075E-3</v>
      </c>
      <c r="F9083" s="173" t="s">
        <v>556</v>
      </c>
      <c r="G9083" s="173"/>
      <c r="H9083" s="173" t="s">
        <v>39</v>
      </c>
      <c r="I9083" s="181" t="s">
        <v>68600</v>
      </c>
      <c r="J9083" s="181" t="s">
        <v>68601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32591</v>
      </c>
      <c r="B9084" s="173" t="s">
        <v>2797</v>
      </c>
      <c r="C9084" s="181" t="s">
        <v>68602</v>
      </c>
      <c r="D9084" s="181" t="s">
        <v>68603</v>
      </c>
      <c r="E9084" s="174">
        <v>3.7268518518518519E-3</v>
      </c>
      <c r="F9084" s="173" t="s">
        <v>556</v>
      </c>
      <c r="G9084" s="173"/>
      <c r="H9084" s="173" t="s">
        <v>31</v>
      </c>
      <c r="I9084" s="181" t="s">
        <v>68604</v>
      </c>
      <c r="J9084" s="181" t="s">
        <v>68605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32591</v>
      </c>
      <c r="B9085" s="173" t="s">
        <v>2797</v>
      </c>
      <c r="C9085" s="181" t="s">
        <v>68606</v>
      </c>
      <c r="D9085" s="181" t="s">
        <v>68607</v>
      </c>
      <c r="E9085" s="174">
        <v>3.5995370370370369E-3</v>
      </c>
      <c r="F9085" s="173" t="s">
        <v>556</v>
      </c>
      <c r="G9085" s="173"/>
      <c r="H9085" s="173" t="s">
        <v>31</v>
      </c>
      <c r="I9085" s="181" t="s">
        <v>68608</v>
      </c>
      <c r="J9085" s="181" t="s">
        <v>68609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32591</v>
      </c>
      <c r="B9086" s="173" t="s">
        <v>2797</v>
      </c>
      <c r="C9086" s="181" t="s">
        <v>68610</v>
      </c>
      <c r="D9086" s="181" t="s">
        <v>68611</v>
      </c>
      <c r="E9086" s="174">
        <v>4.1319444444444442E-3</v>
      </c>
      <c r="F9086" s="173" t="s">
        <v>556</v>
      </c>
      <c r="G9086" s="173"/>
      <c r="H9086" s="173" t="s">
        <v>31</v>
      </c>
      <c r="I9086" s="181" t="s">
        <v>68612</v>
      </c>
      <c r="J9086" s="181" t="s">
        <v>68613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32591</v>
      </c>
      <c r="B9087" s="173" t="s">
        <v>2797</v>
      </c>
      <c r="C9087" s="181" t="s">
        <v>68614</v>
      </c>
      <c r="D9087" s="181" t="s">
        <v>68615</v>
      </c>
      <c r="E9087" s="174">
        <v>4.2245370370370371E-3</v>
      </c>
      <c r="F9087" s="173" t="s">
        <v>556</v>
      </c>
      <c r="G9087" s="173"/>
      <c r="H9087" s="173" t="s">
        <v>31</v>
      </c>
      <c r="I9087" s="181" t="s">
        <v>68616</v>
      </c>
      <c r="J9087" s="181" t="s">
        <v>68617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32591</v>
      </c>
      <c r="B9088" s="173" t="s">
        <v>2797</v>
      </c>
      <c r="C9088" s="181" t="s">
        <v>68618</v>
      </c>
      <c r="D9088" s="181" t="s">
        <v>68619</v>
      </c>
      <c r="E9088" s="174">
        <v>1.4583333333333334E-3</v>
      </c>
      <c r="F9088" s="173" t="s">
        <v>556</v>
      </c>
      <c r="G9088" s="173"/>
      <c r="H9088" s="173" t="s">
        <v>39</v>
      </c>
      <c r="I9088" s="181" t="s">
        <v>68620</v>
      </c>
      <c r="J9088" s="181" t="s">
        <v>68621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32591</v>
      </c>
      <c r="B9089" s="173" t="s">
        <v>2797</v>
      </c>
      <c r="C9089" s="181" t="s">
        <v>68622</v>
      </c>
      <c r="D9089" s="181" t="s">
        <v>68623</v>
      </c>
      <c r="E9089" s="174">
        <v>1.7592592592592592E-3</v>
      </c>
      <c r="F9089" s="173" t="s">
        <v>556</v>
      </c>
      <c r="G9089" s="173"/>
      <c r="H9089" s="173" t="s">
        <v>39</v>
      </c>
      <c r="I9089" s="181" t="s">
        <v>68624</v>
      </c>
      <c r="J9089" s="181" t="s">
        <v>68625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32591</v>
      </c>
      <c r="B9090" s="173" t="s">
        <v>4651</v>
      </c>
      <c r="C9090" s="181" t="s">
        <v>68626</v>
      </c>
      <c r="D9090" s="181" t="s">
        <v>68627</v>
      </c>
      <c r="E9090" s="174">
        <v>1.7939814814814815E-3</v>
      </c>
      <c r="F9090" s="173" t="s">
        <v>556</v>
      </c>
      <c r="G9090" s="173"/>
      <c r="H9090" s="173" t="s">
        <v>39</v>
      </c>
      <c r="I9090" s="181" t="s">
        <v>68628</v>
      </c>
      <c r="J9090" s="181" t="s">
        <v>68629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32591</v>
      </c>
      <c r="B9091" s="173" t="s">
        <v>4651</v>
      </c>
      <c r="C9091" s="181" t="s">
        <v>68630</v>
      </c>
      <c r="D9091" s="181" t="s">
        <v>68631</v>
      </c>
      <c r="E9091" s="174">
        <v>5.5902777777777773E-3</v>
      </c>
      <c r="F9091" s="173" t="s">
        <v>556</v>
      </c>
      <c r="G9091" s="173"/>
      <c r="H9091" s="173" t="s">
        <v>31</v>
      </c>
      <c r="I9091" s="181" t="s">
        <v>68632</v>
      </c>
      <c r="J9091" s="181" t="s">
        <v>68633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32591</v>
      </c>
      <c r="B9092" s="173" t="s">
        <v>4651</v>
      </c>
      <c r="C9092" s="181" t="s">
        <v>68634</v>
      </c>
      <c r="D9092" s="181" t="s">
        <v>68635</v>
      </c>
      <c r="E9092" s="174">
        <v>5.5324074074074078E-3</v>
      </c>
      <c r="F9092" s="173" t="s">
        <v>556</v>
      </c>
      <c r="G9092" s="173"/>
      <c r="H9092" s="173" t="s">
        <v>31</v>
      </c>
      <c r="I9092" s="181" t="s">
        <v>68636</v>
      </c>
      <c r="J9092" s="181" t="s">
        <v>68637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32591</v>
      </c>
      <c r="B9093" s="173" t="s">
        <v>4651</v>
      </c>
      <c r="C9093" s="181" t="s">
        <v>68638</v>
      </c>
      <c r="D9093" s="181" t="s">
        <v>52309</v>
      </c>
      <c r="E9093" s="174">
        <v>1.724537037037037E-3</v>
      </c>
      <c r="F9093" s="173" t="s">
        <v>556</v>
      </c>
      <c r="G9093" s="173"/>
      <c r="H9093" s="173" t="s">
        <v>31</v>
      </c>
      <c r="I9093" s="181" t="s">
        <v>68639</v>
      </c>
      <c r="J9093" s="181" t="s">
        <v>68640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32591</v>
      </c>
      <c r="B9094" s="173" t="s">
        <v>4651</v>
      </c>
      <c r="C9094" s="181" t="s">
        <v>68641</v>
      </c>
      <c r="D9094" s="181" t="s">
        <v>68642</v>
      </c>
      <c r="E9094" s="174">
        <v>1.3425925925925925E-3</v>
      </c>
      <c r="F9094" s="173" t="s">
        <v>556</v>
      </c>
      <c r="G9094" s="173"/>
      <c r="H9094" s="173" t="s">
        <v>31</v>
      </c>
      <c r="I9094" s="181" t="s">
        <v>68643</v>
      </c>
      <c r="J9094" s="181" t="s">
        <v>68644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32591</v>
      </c>
      <c r="B9095" s="173" t="s">
        <v>4651</v>
      </c>
      <c r="C9095" s="181" t="s">
        <v>68645</v>
      </c>
      <c r="D9095" s="181" t="s">
        <v>68646</v>
      </c>
      <c r="E9095" s="174">
        <v>1.261574074074074E-3</v>
      </c>
      <c r="F9095" s="173" t="s">
        <v>556</v>
      </c>
      <c r="G9095" s="173"/>
      <c r="H9095" s="173" t="s">
        <v>31</v>
      </c>
      <c r="I9095" s="181" t="s">
        <v>68647</v>
      </c>
      <c r="J9095" s="181" t="s">
        <v>68648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32591</v>
      </c>
      <c r="B9096" s="173" t="s">
        <v>4651</v>
      </c>
      <c r="C9096" s="181" t="s">
        <v>68649</v>
      </c>
      <c r="D9096" s="181" t="s">
        <v>68650</v>
      </c>
      <c r="E9096" s="174">
        <v>2.3379629629629631E-3</v>
      </c>
      <c r="F9096" s="173" t="s">
        <v>556</v>
      </c>
      <c r="G9096" s="173"/>
      <c r="H9096" s="173" t="s">
        <v>31</v>
      </c>
      <c r="I9096" s="181" t="s">
        <v>68651</v>
      </c>
      <c r="J9096" s="181" t="s">
        <v>68652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32591</v>
      </c>
      <c r="B9097" s="173" t="s">
        <v>4651</v>
      </c>
      <c r="C9097" s="181" t="s">
        <v>68653</v>
      </c>
      <c r="D9097" s="181" t="s">
        <v>68654</v>
      </c>
      <c r="E9097" s="174">
        <v>1.0879629629629629E-3</v>
      </c>
      <c r="F9097" s="173" t="s">
        <v>556</v>
      </c>
      <c r="G9097" s="173"/>
      <c r="H9097" s="173" t="s">
        <v>31</v>
      </c>
      <c r="I9097" s="181" t="s">
        <v>68655</v>
      </c>
      <c r="J9097" s="181" t="s">
        <v>68656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32591</v>
      </c>
      <c r="B9098" s="173" t="s">
        <v>4651</v>
      </c>
      <c r="C9098" s="181" t="s">
        <v>68657</v>
      </c>
      <c r="D9098" s="181" t="s">
        <v>68658</v>
      </c>
      <c r="E9098" s="174">
        <v>1.3078703703703703E-3</v>
      </c>
      <c r="F9098" s="173" t="s">
        <v>556</v>
      </c>
      <c r="G9098" s="173"/>
      <c r="H9098" s="173" t="s">
        <v>31</v>
      </c>
      <c r="I9098" s="181" t="s">
        <v>68659</v>
      </c>
      <c r="J9098" s="181" t="s">
        <v>68660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32591</v>
      </c>
      <c r="B9099" s="173" t="s">
        <v>4651</v>
      </c>
      <c r="C9099" s="181" t="s">
        <v>68661</v>
      </c>
      <c r="D9099" s="181" t="s">
        <v>68662</v>
      </c>
      <c r="E9099" s="174">
        <v>1.0879629629629629E-3</v>
      </c>
      <c r="F9099" s="173" t="s">
        <v>556</v>
      </c>
      <c r="G9099" s="173"/>
      <c r="H9099" s="173" t="s">
        <v>31</v>
      </c>
      <c r="I9099" s="181" t="s">
        <v>68663</v>
      </c>
      <c r="J9099" s="181" t="s">
        <v>68664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32591</v>
      </c>
      <c r="B9100" s="173" t="s">
        <v>4651</v>
      </c>
      <c r="C9100" s="181" t="s">
        <v>68665</v>
      </c>
      <c r="D9100" s="181" t="s">
        <v>68666</v>
      </c>
      <c r="E9100" s="174">
        <v>1.1805555555555556E-3</v>
      </c>
      <c r="F9100" s="173" t="s">
        <v>556</v>
      </c>
      <c r="G9100" s="173"/>
      <c r="H9100" s="173" t="s">
        <v>31</v>
      </c>
      <c r="I9100" s="181" t="s">
        <v>68667</v>
      </c>
      <c r="J9100" s="181" t="s">
        <v>68668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32591</v>
      </c>
      <c r="B9101" s="173" t="s">
        <v>4651</v>
      </c>
      <c r="C9101" s="181" t="s">
        <v>68669</v>
      </c>
      <c r="D9101" s="181" t="s">
        <v>68670</v>
      </c>
      <c r="E9101" s="174">
        <v>1.9907407407407408E-3</v>
      </c>
      <c r="F9101" s="173" t="s">
        <v>556</v>
      </c>
      <c r="G9101" s="173"/>
      <c r="H9101" s="173" t="s">
        <v>31</v>
      </c>
      <c r="I9101" s="181" t="s">
        <v>68671</v>
      </c>
      <c r="J9101" s="181" t="s">
        <v>68672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32591</v>
      </c>
      <c r="B9102" s="173" t="s">
        <v>4651</v>
      </c>
      <c r="C9102" s="181" t="s">
        <v>68673</v>
      </c>
      <c r="D9102" s="181" t="s">
        <v>68674</v>
      </c>
      <c r="E9102" s="174">
        <v>1.3657407407407407E-3</v>
      </c>
      <c r="F9102" s="173" t="s">
        <v>556</v>
      </c>
      <c r="G9102" s="173"/>
      <c r="H9102" s="173" t="s">
        <v>31</v>
      </c>
      <c r="I9102" s="181" t="s">
        <v>68675</v>
      </c>
      <c r="J9102" s="181" t="s">
        <v>68676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32591</v>
      </c>
      <c r="B9103" s="173" t="s">
        <v>4651</v>
      </c>
      <c r="C9103" s="181" t="s">
        <v>52364</v>
      </c>
      <c r="D9103" s="181" t="s">
        <v>68677</v>
      </c>
      <c r="E9103" s="174">
        <v>4.0856481481481481E-3</v>
      </c>
      <c r="F9103" s="173" t="s">
        <v>556</v>
      </c>
      <c r="G9103" s="173"/>
      <c r="H9103" s="173" t="s">
        <v>31</v>
      </c>
      <c r="I9103" s="181" t="s">
        <v>68678</v>
      </c>
      <c r="J9103" s="181" t="s">
        <v>68679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32591</v>
      </c>
      <c r="B9104" s="173" t="s">
        <v>4651</v>
      </c>
      <c r="C9104" s="181" t="s">
        <v>68680</v>
      </c>
      <c r="D9104" s="181" t="s">
        <v>68681</v>
      </c>
      <c r="E9104" s="174">
        <v>2.3263888888888887E-3</v>
      </c>
      <c r="F9104" s="173" t="s">
        <v>556</v>
      </c>
      <c r="G9104" s="173"/>
      <c r="H9104" s="173" t="s">
        <v>31</v>
      </c>
      <c r="I9104" s="181" t="s">
        <v>68682</v>
      </c>
      <c r="J9104" s="181" t="s">
        <v>68683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32591</v>
      </c>
      <c r="B9105" s="173" t="s">
        <v>4651</v>
      </c>
      <c r="C9105" s="181" t="s">
        <v>68684</v>
      </c>
      <c r="D9105" s="181" t="s">
        <v>68685</v>
      </c>
      <c r="E9105" s="174">
        <v>3.0208333333333333E-3</v>
      </c>
      <c r="F9105" s="173" t="s">
        <v>556</v>
      </c>
      <c r="G9105" s="173"/>
      <c r="H9105" s="173" t="s">
        <v>31</v>
      </c>
      <c r="I9105" s="181" t="s">
        <v>68686</v>
      </c>
      <c r="J9105" s="181" t="s">
        <v>68687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32591</v>
      </c>
      <c r="B9106" s="173" t="s">
        <v>4651</v>
      </c>
      <c r="C9106" s="181" t="s">
        <v>68688</v>
      </c>
      <c r="D9106" s="181" t="s">
        <v>68689</v>
      </c>
      <c r="E9106" s="174">
        <v>2.7546296296296294E-3</v>
      </c>
      <c r="F9106" s="173" t="s">
        <v>556</v>
      </c>
      <c r="G9106" s="173"/>
      <c r="H9106" s="173" t="s">
        <v>39</v>
      </c>
      <c r="I9106" s="181" t="s">
        <v>68690</v>
      </c>
      <c r="J9106" s="181" t="s">
        <v>68691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32591</v>
      </c>
      <c r="B9107" s="173" t="s">
        <v>4651</v>
      </c>
      <c r="C9107" s="181" t="s">
        <v>68692</v>
      </c>
      <c r="D9107" s="181" t="s">
        <v>68693</v>
      </c>
      <c r="E9107" s="174">
        <v>1.5277777777777779E-3</v>
      </c>
      <c r="F9107" s="173" t="s">
        <v>556</v>
      </c>
      <c r="G9107" s="173"/>
      <c r="H9107" s="173" t="s">
        <v>31</v>
      </c>
      <c r="I9107" s="181" t="s">
        <v>59962</v>
      </c>
      <c r="J9107" s="181" t="s">
        <v>68694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32591</v>
      </c>
      <c r="B9108" s="173" t="s">
        <v>4651</v>
      </c>
      <c r="C9108" s="158" t="s">
        <v>68695</v>
      </c>
      <c r="D9108" s="181" t="s">
        <v>68696</v>
      </c>
      <c r="E9108" s="174">
        <v>1.3194444444444445E-3</v>
      </c>
      <c r="F9108" s="173" t="s">
        <v>556</v>
      </c>
      <c r="G9108" s="173"/>
      <c r="H9108" s="173" t="s">
        <v>31</v>
      </c>
      <c r="I9108" s="181" t="s">
        <v>68697</v>
      </c>
      <c r="J9108" s="181" t="s">
        <v>68698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32591</v>
      </c>
      <c r="B9109" s="173" t="s">
        <v>2797</v>
      </c>
      <c r="C9109" s="158" t="s">
        <v>68699</v>
      </c>
      <c r="D9109" s="181" t="s">
        <v>68700</v>
      </c>
      <c r="E9109" s="174">
        <v>2.9398148148148148E-3</v>
      </c>
      <c r="F9109" s="173" t="s">
        <v>556</v>
      </c>
      <c r="G9109" s="173"/>
      <c r="H9109" s="173" t="s">
        <v>39</v>
      </c>
      <c r="I9109" s="181" t="s">
        <v>68701</v>
      </c>
      <c r="J9109" s="181" t="s">
        <v>68702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32591</v>
      </c>
      <c r="B9110" s="173" t="s">
        <v>2797</v>
      </c>
      <c r="C9110" s="158" t="s">
        <v>68703</v>
      </c>
      <c r="D9110" s="181" t="s">
        <v>68704</v>
      </c>
      <c r="E9110" s="174">
        <v>4.0277777777777777E-3</v>
      </c>
      <c r="F9110" s="173" t="s">
        <v>556</v>
      </c>
      <c r="G9110" s="173"/>
      <c r="H9110" s="173" t="s">
        <v>31</v>
      </c>
      <c r="I9110" s="181" t="s">
        <v>68705</v>
      </c>
      <c r="J9110" s="181" t="s">
        <v>68706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32591</v>
      </c>
      <c r="B9111" s="173" t="s">
        <v>2797</v>
      </c>
      <c r="C9111" s="158" t="s">
        <v>68707</v>
      </c>
      <c r="D9111" s="181" t="s">
        <v>68708</v>
      </c>
      <c r="E9111" s="174">
        <v>5.3009259259259259E-3</v>
      </c>
      <c r="F9111" s="173" t="s">
        <v>556</v>
      </c>
      <c r="G9111" s="173"/>
      <c r="H9111" s="173" t="s">
        <v>31</v>
      </c>
      <c r="I9111" s="181" t="s">
        <v>68709</v>
      </c>
      <c r="J9111" s="181" t="s">
        <v>68710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32591</v>
      </c>
      <c r="B9112" s="173" t="s">
        <v>2797</v>
      </c>
      <c r="C9112" s="158" t="s">
        <v>68711</v>
      </c>
      <c r="D9112" s="181" t="s">
        <v>68712</v>
      </c>
      <c r="E9112" s="174">
        <v>1.4814814814814814E-3</v>
      </c>
      <c r="F9112" s="173" t="s">
        <v>556</v>
      </c>
      <c r="G9112" s="173"/>
      <c r="H9112" s="173" t="s">
        <v>31</v>
      </c>
      <c r="I9112" s="181" t="s">
        <v>68713</v>
      </c>
      <c r="J9112" s="181" t="s">
        <v>68714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32591</v>
      </c>
      <c r="B9113" s="173" t="s">
        <v>2797</v>
      </c>
      <c r="C9113" s="158" t="s">
        <v>68715</v>
      </c>
      <c r="D9113" s="181" t="s">
        <v>68716</v>
      </c>
      <c r="E9113" s="174">
        <v>1.7939814814814815E-3</v>
      </c>
      <c r="F9113" s="173" t="s">
        <v>556</v>
      </c>
      <c r="G9113" s="173"/>
      <c r="H9113" s="173" t="s">
        <v>31</v>
      </c>
      <c r="I9113" s="181" t="s">
        <v>68717</v>
      </c>
      <c r="J9113" s="181" t="s">
        <v>68718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32591</v>
      </c>
      <c r="B9114" s="173" t="s">
        <v>2797</v>
      </c>
      <c r="C9114" s="158" t="s">
        <v>68719</v>
      </c>
      <c r="D9114" s="181" t="s">
        <v>68720</v>
      </c>
      <c r="E9114" s="174">
        <v>3.8773148148148148E-3</v>
      </c>
      <c r="F9114" s="173" t="s">
        <v>556</v>
      </c>
      <c r="G9114" s="173"/>
      <c r="H9114" s="173" t="s">
        <v>31</v>
      </c>
      <c r="I9114" s="181" t="s">
        <v>68721</v>
      </c>
      <c r="J9114" s="181" t="s">
        <v>68722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32591</v>
      </c>
      <c r="B9115" s="173" t="s">
        <v>2797</v>
      </c>
      <c r="C9115" s="158" t="s">
        <v>68723</v>
      </c>
      <c r="D9115" s="181" t="s">
        <v>68724</v>
      </c>
      <c r="E9115" s="174">
        <v>1.7708333333333332E-3</v>
      </c>
      <c r="F9115" s="173" t="s">
        <v>556</v>
      </c>
      <c r="G9115" s="173"/>
      <c r="H9115" s="173" t="s">
        <v>31</v>
      </c>
      <c r="I9115" s="181" t="s">
        <v>68725</v>
      </c>
      <c r="J9115" s="181" t="s">
        <v>68726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32591</v>
      </c>
      <c r="B9116" s="173" t="s">
        <v>2797</v>
      </c>
      <c r="C9116" s="158" t="s">
        <v>68727</v>
      </c>
      <c r="D9116" s="181" t="s">
        <v>68728</v>
      </c>
      <c r="E9116" s="174">
        <v>2.6967592592592594E-3</v>
      </c>
      <c r="F9116" s="173" t="s">
        <v>556</v>
      </c>
      <c r="G9116" s="173"/>
      <c r="H9116" s="173" t="s">
        <v>31</v>
      </c>
      <c r="I9116" s="181" t="s">
        <v>68729</v>
      </c>
      <c r="J9116" s="181" t="s">
        <v>68730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32591</v>
      </c>
      <c r="B9117" s="173" t="s">
        <v>2797</v>
      </c>
      <c r="C9117" s="158" t="s">
        <v>68731</v>
      </c>
      <c r="D9117" s="181" t="s">
        <v>68732</v>
      </c>
      <c r="E9117" s="174">
        <v>2.4074074074074076E-3</v>
      </c>
      <c r="F9117" s="173" t="s">
        <v>556</v>
      </c>
      <c r="G9117" s="173"/>
      <c r="H9117" s="173" t="s">
        <v>31</v>
      </c>
      <c r="I9117" s="181" t="s">
        <v>68733</v>
      </c>
      <c r="J9117" s="181" t="s">
        <v>68734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32591</v>
      </c>
      <c r="B9118" s="173" t="s">
        <v>2797</v>
      </c>
      <c r="C9118" s="158" t="s">
        <v>68735</v>
      </c>
      <c r="D9118" s="181" t="s">
        <v>68736</v>
      </c>
      <c r="E9118" s="174">
        <v>2.3842592592592591E-3</v>
      </c>
      <c r="F9118" s="173" t="s">
        <v>556</v>
      </c>
      <c r="G9118" s="173"/>
      <c r="H9118" s="173" t="s">
        <v>31</v>
      </c>
      <c r="I9118" s="181" t="s">
        <v>68737</v>
      </c>
      <c r="J9118" s="181" t="s">
        <v>68738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32591</v>
      </c>
      <c r="B9119" s="173" t="s">
        <v>2797</v>
      </c>
      <c r="C9119" s="158" t="s">
        <v>68739</v>
      </c>
      <c r="D9119" s="181" t="s">
        <v>68740</v>
      </c>
      <c r="E9119" s="174">
        <v>1.7013888888888888E-3</v>
      </c>
      <c r="F9119" s="173" t="s">
        <v>556</v>
      </c>
      <c r="G9119" s="173"/>
      <c r="H9119" s="173" t="s">
        <v>31</v>
      </c>
      <c r="I9119" s="181" t="s">
        <v>68741</v>
      </c>
      <c r="J9119" s="181" t="s">
        <v>68742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32591</v>
      </c>
      <c r="B9120" s="173" t="s">
        <v>2797</v>
      </c>
      <c r="C9120" s="158" t="s">
        <v>68743</v>
      </c>
      <c r="D9120" s="181" t="s">
        <v>68744</v>
      </c>
      <c r="E9120" s="174">
        <v>2.0601851851851853E-3</v>
      </c>
      <c r="F9120" s="173" t="s">
        <v>556</v>
      </c>
      <c r="G9120" s="173"/>
      <c r="H9120" s="173" t="s">
        <v>31</v>
      </c>
      <c r="I9120" s="181" t="s">
        <v>68745</v>
      </c>
      <c r="J9120" s="181" t="s">
        <v>68746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32591</v>
      </c>
      <c r="B9121" s="173" t="s">
        <v>2797</v>
      </c>
      <c r="C9121" s="158" t="s">
        <v>68747</v>
      </c>
      <c r="D9121" s="181" t="s">
        <v>68748</v>
      </c>
      <c r="E9121" s="174">
        <v>2.5462962962962965E-3</v>
      </c>
      <c r="F9121" s="173" t="s">
        <v>556</v>
      </c>
      <c r="G9121" s="173"/>
      <c r="H9121" s="173" t="s">
        <v>31</v>
      </c>
      <c r="I9121" s="181" t="s">
        <v>68749</v>
      </c>
      <c r="J9121" s="181" t="s">
        <v>68750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32591</v>
      </c>
      <c r="B9122" s="173" t="s">
        <v>2797</v>
      </c>
      <c r="C9122" s="158" t="s">
        <v>68751</v>
      </c>
      <c r="D9122" s="181" t="s">
        <v>68752</v>
      </c>
      <c r="E9122" s="174">
        <v>1.5625000000000001E-3</v>
      </c>
      <c r="F9122" s="173" t="s">
        <v>556</v>
      </c>
      <c r="G9122" s="173"/>
      <c r="H9122" s="173" t="s">
        <v>31</v>
      </c>
      <c r="I9122" s="181" t="s">
        <v>68753</v>
      </c>
      <c r="J9122" s="181" t="s">
        <v>68754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32591</v>
      </c>
      <c r="B9123" s="173" t="s">
        <v>4651</v>
      </c>
      <c r="C9123" s="158" t="s">
        <v>68755</v>
      </c>
      <c r="D9123" s="181" t="s">
        <v>68756</v>
      </c>
      <c r="E9123" s="174">
        <v>2.6967592592592594E-3</v>
      </c>
      <c r="F9123" s="173" t="s">
        <v>556</v>
      </c>
      <c r="G9123" s="173"/>
      <c r="H9123" s="173" t="s">
        <v>31</v>
      </c>
      <c r="I9123" s="181" t="s">
        <v>68757</v>
      </c>
      <c r="J9123" s="181" t="s">
        <v>68758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32591</v>
      </c>
      <c r="B9124" s="173" t="s">
        <v>4651</v>
      </c>
      <c r="C9124" s="158" t="s">
        <v>68759</v>
      </c>
      <c r="D9124" s="181" t="s">
        <v>68760</v>
      </c>
      <c r="E9124" s="174">
        <v>4.1087962962962962E-3</v>
      </c>
      <c r="F9124" s="173" t="s">
        <v>556</v>
      </c>
      <c r="G9124" s="173"/>
      <c r="H9124" s="173" t="s">
        <v>31</v>
      </c>
      <c r="I9124" s="181" t="s">
        <v>68761</v>
      </c>
      <c r="J9124" s="181" t="s">
        <v>68762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32591</v>
      </c>
      <c r="B9125" s="173" t="s">
        <v>4651</v>
      </c>
      <c r="C9125" s="158" t="s">
        <v>68763</v>
      </c>
      <c r="D9125" s="181" t="s">
        <v>68764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68765</v>
      </c>
      <c r="J9125" s="181" t="s">
        <v>68766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32591</v>
      </c>
      <c r="B9126" s="173" t="s">
        <v>4651</v>
      </c>
      <c r="C9126" s="158" t="s">
        <v>68767</v>
      </c>
      <c r="D9126" s="181" t="s">
        <v>68768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68769</v>
      </c>
      <c r="J9126" s="181" t="s">
        <v>68770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32591</v>
      </c>
      <c r="B9127" s="173" t="s">
        <v>4651</v>
      </c>
      <c r="C9127" s="158" t="s">
        <v>68771</v>
      </c>
      <c r="D9127" s="181" t="s">
        <v>68772</v>
      </c>
      <c r="E9127" s="174">
        <v>4.5023148148148149E-3</v>
      </c>
      <c r="F9127" s="173" t="s">
        <v>556</v>
      </c>
      <c r="G9127" s="173"/>
      <c r="H9127" s="173" t="s">
        <v>31</v>
      </c>
      <c r="I9127" s="181" t="s">
        <v>68773</v>
      </c>
      <c r="J9127" s="181" t="s">
        <v>68774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32591</v>
      </c>
      <c r="B9128" s="173" t="s">
        <v>1233</v>
      </c>
      <c r="C9128" s="158" t="s">
        <v>68775</v>
      </c>
      <c r="D9128" s="181" t="s">
        <v>68776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68777</v>
      </c>
      <c r="J9128" s="181" t="s">
        <v>68778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32591</v>
      </c>
      <c r="B9129" s="173" t="s">
        <v>1233</v>
      </c>
      <c r="C9129" s="158" t="s">
        <v>68779</v>
      </c>
      <c r="D9129" s="181" t="s">
        <v>68780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68781</v>
      </c>
      <c r="J9129" s="181" t="s">
        <v>68782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32591</v>
      </c>
      <c r="B9130" s="173" t="s">
        <v>1233</v>
      </c>
      <c r="C9130" s="158" t="s">
        <v>68783</v>
      </c>
      <c r="D9130" s="181" t="s">
        <v>68784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68785</v>
      </c>
      <c r="J9130" s="181" t="s">
        <v>68786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32591</v>
      </c>
      <c r="B9131" s="173" t="s">
        <v>1233</v>
      </c>
      <c r="C9131" s="158" t="s">
        <v>68787</v>
      </c>
      <c r="D9131" s="181" t="s">
        <v>68788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47206</v>
      </c>
      <c r="J9131" s="181" t="s">
        <v>68789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32591</v>
      </c>
      <c r="B9132" s="173" t="s">
        <v>1233</v>
      </c>
      <c r="C9132" s="158" t="s">
        <v>68790</v>
      </c>
      <c r="D9132" s="181" t="s">
        <v>68791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68792</v>
      </c>
      <c r="J9132" s="181" t="s">
        <v>68793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32591</v>
      </c>
      <c r="B9133" s="173" t="s">
        <v>1233</v>
      </c>
      <c r="C9133" s="158" t="s">
        <v>68794</v>
      </c>
      <c r="D9133" s="181" t="s">
        <v>68795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68796</v>
      </c>
      <c r="J9133" s="181" t="s">
        <v>68797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32591</v>
      </c>
      <c r="B9134" s="173" t="s">
        <v>1233</v>
      </c>
      <c r="C9134" s="158" t="s">
        <v>68798</v>
      </c>
      <c r="D9134" s="181" t="s">
        <v>68799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68800</v>
      </c>
      <c r="J9134" s="181" t="s">
        <v>68801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32591</v>
      </c>
      <c r="B9135" s="173" t="s">
        <v>1233</v>
      </c>
      <c r="C9135" s="158" t="s">
        <v>68802</v>
      </c>
      <c r="D9135" s="181" t="s">
        <v>68803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68804</v>
      </c>
      <c r="J9135" s="181" t="s">
        <v>68805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32591</v>
      </c>
      <c r="B9136" s="173" t="s">
        <v>1233</v>
      </c>
      <c r="C9136" s="158" t="s">
        <v>68806</v>
      </c>
      <c r="D9136" s="181" t="s">
        <v>68807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68808</v>
      </c>
      <c r="J9136" s="181" t="s">
        <v>52548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32591</v>
      </c>
      <c r="B9137" s="173" t="s">
        <v>1233</v>
      </c>
      <c r="C9137" s="158" t="s">
        <v>68809</v>
      </c>
      <c r="D9137" s="181" t="s">
        <v>68810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68811</v>
      </c>
      <c r="J9137" s="181" t="s">
        <v>68812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32591</v>
      </c>
      <c r="B9138" s="173" t="s">
        <v>1233</v>
      </c>
      <c r="C9138" s="158" t="s">
        <v>68813</v>
      </c>
      <c r="D9138" s="181" t="s">
        <v>68814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68815</v>
      </c>
      <c r="J9138" s="181" t="s">
        <v>68816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32591</v>
      </c>
      <c r="B9139" s="173" t="s">
        <v>1233</v>
      </c>
      <c r="C9139" s="158" t="s">
        <v>68817</v>
      </c>
      <c r="D9139" s="181" t="s">
        <v>68818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68819</v>
      </c>
      <c r="J9139" s="181" t="s">
        <v>68820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32591</v>
      </c>
      <c r="B9140" s="173" t="s">
        <v>1233</v>
      </c>
      <c r="C9140" s="158" t="s">
        <v>68821</v>
      </c>
      <c r="D9140" s="181" t="s">
        <v>68822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68823</v>
      </c>
      <c r="J9140" s="181" t="s">
        <v>68824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32591</v>
      </c>
      <c r="B9141" s="173" t="s">
        <v>1233</v>
      </c>
      <c r="C9141" s="158" t="s">
        <v>68825</v>
      </c>
      <c r="D9141" s="181" t="s">
        <v>68826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68827</v>
      </c>
      <c r="J9141" s="181" t="s">
        <v>68828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32591</v>
      </c>
      <c r="B9142" s="173" t="s">
        <v>1233</v>
      </c>
      <c r="C9142" s="158" t="s">
        <v>68829</v>
      </c>
      <c r="D9142" s="181" t="s">
        <v>68830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68831</v>
      </c>
      <c r="J9142" s="181" t="s">
        <v>68832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32591</v>
      </c>
      <c r="B9143" s="173" t="s">
        <v>1233</v>
      </c>
      <c r="C9143" s="158" t="s">
        <v>68833</v>
      </c>
      <c r="D9143" s="181" t="s">
        <v>68834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68835</v>
      </c>
      <c r="J9143" s="181" t="s">
        <v>68836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32591</v>
      </c>
      <c r="B9144" s="173" t="s">
        <v>1233</v>
      </c>
      <c r="C9144" s="158" t="s">
        <v>68837</v>
      </c>
      <c r="D9144" s="181" t="s">
        <v>68838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68839</v>
      </c>
      <c r="J9144" s="181" t="s">
        <v>68840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68841</v>
      </c>
      <c r="B1" s="201" t="s">
        <v>68842</v>
      </c>
      <c r="C1" s="201" t="s">
        <v>68843</v>
      </c>
      <c r="D1" s="201" t="s">
        <v>68844</v>
      </c>
      <c r="E1" s="201" t="s">
        <v>68845</v>
      </c>
    </row>
    <row r="2" spans="1:5">
      <c r="A2" s="202" t="s">
        <v>68846</v>
      </c>
      <c r="B2" s="202" t="s">
        <v>68847</v>
      </c>
      <c r="C2" s="202" t="s">
        <v>271</v>
      </c>
      <c r="D2" s="202" t="s">
        <v>68848</v>
      </c>
      <c r="E2" s="202" t="s">
        <v>41</v>
      </c>
    </row>
    <row r="3" spans="1:5">
      <c r="A3" s="202" t="s">
        <v>68846</v>
      </c>
      <c r="B3" s="202" t="s">
        <v>68849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68846</v>
      </c>
      <c r="B4" s="202" t="s">
        <v>68850</v>
      </c>
      <c r="C4" s="202" t="s">
        <v>271</v>
      </c>
      <c r="D4" s="202" t="s">
        <v>68851</v>
      </c>
      <c r="E4" s="202" t="s">
        <v>76</v>
      </c>
    </row>
    <row r="5" spans="1:5">
      <c r="A5" s="202" t="s">
        <v>68846</v>
      </c>
      <c r="B5" s="202" t="s">
        <v>68852</v>
      </c>
      <c r="C5" s="202" t="s">
        <v>271</v>
      </c>
      <c r="D5" s="202" t="s">
        <v>68848</v>
      </c>
      <c r="E5" s="202" t="s">
        <v>41</v>
      </c>
    </row>
    <row r="6" spans="1:5">
      <c r="A6" s="202" t="s">
        <v>68846</v>
      </c>
      <c r="B6" s="202" t="s">
        <v>68853</v>
      </c>
      <c r="C6" s="202" t="s">
        <v>271</v>
      </c>
      <c r="D6" s="202" t="s">
        <v>68854</v>
      </c>
      <c r="E6" s="202" t="s">
        <v>210</v>
      </c>
    </row>
    <row r="7" spans="1:5">
      <c r="A7" s="202" t="s">
        <v>68846</v>
      </c>
      <c r="B7" s="202" t="s">
        <v>68855</v>
      </c>
      <c r="C7" s="202" t="s">
        <v>271</v>
      </c>
      <c r="D7" s="202" t="s">
        <v>68848</v>
      </c>
      <c r="E7" s="202" t="s">
        <v>41</v>
      </c>
    </row>
    <row r="8" spans="1:5">
      <c r="A8" s="202" t="s">
        <v>68846</v>
      </c>
      <c r="B8" s="202" t="s">
        <v>68856</v>
      </c>
      <c r="C8" s="202" t="s">
        <v>271</v>
      </c>
      <c r="D8" s="202" t="s">
        <v>68848</v>
      </c>
      <c r="E8" s="202" t="s">
        <v>41</v>
      </c>
    </row>
    <row r="9" spans="1:5">
      <c r="A9" s="202" t="s">
        <v>68846</v>
      </c>
      <c r="B9" s="202" t="s">
        <v>68857</v>
      </c>
      <c r="C9" s="202" t="s">
        <v>271</v>
      </c>
      <c r="D9" s="202" t="s">
        <v>68848</v>
      </c>
      <c r="E9" s="202" t="s">
        <v>41</v>
      </c>
    </row>
    <row r="10" spans="1:5">
      <c r="A10" s="202" t="s">
        <v>68846</v>
      </c>
      <c r="B10" s="202" t="s">
        <v>68858</v>
      </c>
      <c r="C10" s="202" t="s">
        <v>271</v>
      </c>
      <c r="D10" s="202" t="s">
        <v>68859</v>
      </c>
      <c r="E10" s="202" t="s">
        <v>196</v>
      </c>
    </row>
    <row r="11" spans="1:5">
      <c r="A11" s="202" t="s">
        <v>68846</v>
      </c>
      <c r="B11" s="202" t="s">
        <v>68860</v>
      </c>
      <c r="C11" s="202" t="s">
        <v>271</v>
      </c>
      <c r="D11" s="202" t="s">
        <v>68861</v>
      </c>
      <c r="E11" s="202" t="s">
        <v>154</v>
      </c>
    </row>
    <row r="12" spans="1:5">
      <c r="A12" s="202" t="s">
        <v>68846</v>
      </c>
      <c r="B12" s="202" t="s">
        <v>68862</v>
      </c>
      <c r="C12" s="202" t="s">
        <v>271</v>
      </c>
      <c r="D12" s="202" t="s">
        <v>68859</v>
      </c>
      <c r="E12" s="202" t="s">
        <v>196</v>
      </c>
    </row>
    <row r="13" spans="1:5">
      <c r="A13" s="202" t="s">
        <v>68846</v>
      </c>
      <c r="B13" s="202" t="s">
        <v>68863</v>
      </c>
      <c r="C13" s="202" t="s">
        <v>271</v>
      </c>
      <c r="D13" s="202" t="s">
        <v>68859</v>
      </c>
      <c r="E13" s="202" t="s">
        <v>196</v>
      </c>
    </row>
    <row r="14" spans="1:5">
      <c r="A14" s="202" t="s">
        <v>68846</v>
      </c>
      <c r="B14" s="202" t="s">
        <v>68864</v>
      </c>
      <c r="C14" s="202" t="s">
        <v>271</v>
      </c>
      <c r="D14" s="202" t="s">
        <v>68859</v>
      </c>
      <c r="E14" s="202" t="s">
        <v>196</v>
      </c>
    </row>
    <row r="15" spans="1:5">
      <c r="A15" s="202" t="s">
        <v>68846</v>
      </c>
      <c r="B15" s="202" t="s">
        <v>68865</v>
      </c>
      <c r="C15" s="202" t="s">
        <v>271</v>
      </c>
      <c r="D15" s="202" t="s">
        <v>68848</v>
      </c>
      <c r="E15" s="202" t="s">
        <v>41</v>
      </c>
    </row>
    <row r="16" spans="1:5">
      <c r="A16" s="202" t="s">
        <v>68846</v>
      </c>
      <c r="B16" s="202" t="s">
        <v>68866</v>
      </c>
      <c r="C16" s="202" t="s">
        <v>271</v>
      </c>
      <c r="D16" s="202" t="s">
        <v>68867</v>
      </c>
      <c r="E16" s="202" t="s">
        <v>123</v>
      </c>
    </row>
    <row r="17" spans="1:5">
      <c r="A17" s="202" t="s">
        <v>68846</v>
      </c>
      <c r="B17" s="202" t="s">
        <v>68868</v>
      </c>
      <c r="C17" s="202" t="s">
        <v>271</v>
      </c>
      <c r="D17" s="202" t="s">
        <v>68869</v>
      </c>
      <c r="E17" s="202" t="s">
        <v>145</v>
      </c>
    </row>
    <row r="18" spans="1:5">
      <c r="A18" s="202" t="s">
        <v>68846</v>
      </c>
      <c r="B18" s="202" t="s">
        <v>68870</v>
      </c>
      <c r="C18" s="202" t="s">
        <v>271</v>
      </c>
      <c r="D18" s="202" t="s">
        <v>68871</v>
      </c>
      <c r="E18" s="202" t="s">
        <v>192</v>
      </c>
    </row>
    <row r="19" spans="1:5">
      <c r="A19" s="202" t="s">
        <v>68846</v>
      </c>
      <c r="B19" s="202" t="s">
        <v>68872</v>
      </c>
      <c r="C19" s="202" t="s">
        <v>271</v>
      </c>
      <c r="D19" s="202" t="s">
        <v>68871</v>
      </c>
      <c r="E19" s="202" t="s">
        <v>192</v>
      </c>
    </row>
    <row r="20" spans="1:5">
      <c r="A20" s="202" t="s">
        <v>68846</v>
      </c>
      <c r="B20" s="202" t="s">
        <v>68873</v>
      </c>
      <c r="C20" s="202" t="s">
        <v>271</v>
      </c>
      <c r="D20" s="202" t="s">
        <v>68871</v>
      </c>
      <c r="E20" s="202" t="s">
        <v>192</v>
      </c>
    </row>
    <row r="21" spans="1:5">
      <c r="A21" s="202" t="s">
        <v>68846</v>
      </c>
      <c r="B21" s="202" t="s">
        <v>68874</v>
      </c>
      <c r="C21" s="202" t="s">
        <v>271</v>
      </c>
      <c r="D21" s="202" t="s">
        <v>68867</v>
      </c>
      <c r="E21" s="202" t="s">
        <v>123</v>
      </c>
    </row>
    <row r="22" spans="1:5">
      <c r="A22" s="202" t="s">
        <v>68846</v>
      </c>
      <c r="B22" s="202" t="s">
        <v>68875</v>
      </c>
      <c r="C22" s="202" t="s">
        <v>271</v>
      </c>
      <c r="D22" s="202" t="s">
        <v>68869</v>
      </c>
      <c r="E22" s="202" t="s">
        <v>145</v>
      </c>
    </row>
    <row r="23" spans="1:5">
      <c r="A23" s="202" t="s">
        <v>68846</v>
      </c>
      <c r="B23" s="202" t="s">
        <v>68876</v>
      </c>
      <c r="C23" s="202" t="s">
        <v>271</v>
      </c>
      <c r="D23" s="202" t="s">
        <v>68869</v>
      </c>
      <c r="E23" s="202" t="s">
        <v>145</v>
      </c>
    </row>
    <row r="24" spans="1:5">
      <c r="A24" s="202" t="s">
        <v>68846</v>
      </c>
      <c r="B24" s="202" t="s">
        <v>68877</v>
      </c>
      <c r="C24" s="202" t="s">
        <v>271</v>
      </c>
      <c r="D24" s="202" t="s">
        <v>68878</v>
      </c>
      <c r="E24" s="202" t="s">
        <v>141</v>
      </c>
    </row>
    <row r="25" spans="1:5">
      <c r="A25" s="202" t="s">
        <v>68846</v>
      </c>
      <c r="B25" s="202" t="s">
        <v>68879</v>
      </c>
      <c r="C25" s="202" t="s">
        <v>271</v>
      </c>
      <c r="D25" s="202" t="s">
        <v>68880</v>
      </c>
      <c r="E25" s="202" t="s">
        <v>220</v>
      </c>
    </row>
    <row r="26" spans="1:5">
      <c r="A26" s="202" t="s">
        <v>68846</v>
      </c>
      <c r="B26" s="202" t="s">
        <v>68881</v>
      </c>
      <c r="C26" s="202" t="s">
        <v>271</v>
      </c>
      <c r="D26" s="202" t="s">
        <v>68878</v>
      </c>
      <c r="E26" s="202" t="s">
        <v>141</v>
      </c>
    </row>
    <row r="27" spans="1:5">
      <c r="A27" s="202" t="s">
        <v>68846</v>
      </c>
      <c r="B27" s="202" t="s">
        <v>68882</v>
      </c>
      <c r="C27" s="202" t="s">
        <v>271</v>
      </c>
      <c r="D27" s="202" t="s">
        <v>68869</v>
      </c>
      <c r="E27" s="202" t="s">
        <v>145</v>
      </c>
    </row>
    <row r="28" spans="1:5">
      <c r="A28" s="202" t="s">
        <v>68846</v>
      </c>
      <c r="B28" s="202" t="s">
        <v>68883</v>
      </c>
      <c r="C28" s="202" t="s">
        <v>271</v>
      </c>
      <c r="D28" s="202" t="s">
        <v>68859</v>
      </c>
      <c r="E28" s="202" t="s">
        <v>196</v>
      </c>
    </row>
    <row r="29" spans="1:5">
      <c r="A29" s="202" t="s">
        <v>68846</v>
      </c>
      <c r="B29" s="202" t="s">
        <v>68884</v>
      </c>
      <c r="C29" s="202" t="s">
        <v>24</v>
      </c>
      <c r="D29" s="202" t="s">
        <v>68885</v>
      </c>
      <c r="E29" s="202" t="s">
        <v>187</v>
      </c>
    </row>
    <row r="30" spans="1:5">
      <c r="A30" s="202" t="s">
        <v>68846</v>
      </c>
      <c r="B30" s="202" t="s">
        <v>68886</v>
      </c>
      <c r="C30" s="202" t="s">
        <v>271</v>
      </c>
      <c r="D30" s="202" t="s">
        <v>68848</v>
      </c>
      <c r="E30" s="202" t="s">
        <v>41</v>
      </c>
    </row>
    <row r="31" spans="1:5">
      <c r="A31" s="202" t="s">
        <v>68846</v>
      </c>
      <c r="B31" s="202" t="s">
        <v>68887</v>
      </c>
      <c r="C31" s="202" t="s">
        <v>271</v>
      </c>
      <c r="D31" s="202" t="s">
        <v>68888</v>
      </c>
      <c r="E31" s="202" t="s">
        <v>90</v>
      </c>
    </row>
    <row r="32" spans="1:5">
      <c r="A32" s="202" t="s">
        <v>68846</v>
      </c>
      <c r="B32" s="202" t="s">
        <v>68889</v>
      </c>
      <c r="C32" s="202" t="s">
        <v>271</v>
      </c>
      <c r="D32" s="202" t="s">
        <v>68867</v>
      </c>
      <c r="E32" s="202" t="s">
        <v>123</v>
      </c>
    </row>
    <row r="33" spans="1:5">
      <c r="A33" s="202" t="s">
        <v>68846</v>
      </c>
      <c r="B33" s="202" t="s">
        <v>68890</v>
      </c>
      <c r="C33" s="202" t="s">
        <v>271</v>
      </c>
      <c r="D33" s="202" t="s">
        <v>68859</v>
      </c>
      <c r="E33" s="202" t="s">
        <v>196</v>
      </c>
    </row>
    <row r="34" spans="1:5">
      <c r="A34" s="202" t="s">
        <v>68846</v>
      </c>
      <c r="B34" s="202" t="s">
        <v>68891</v>
      </c>
      <c r="C34" s="202" t="s">
        <v>271</v>
      </c>
      <c r="D34" s="202" t="s">
        <v>68878</v>
      </c>
      <c r="E34" s="202" t="s">
        <v>141</v>
      </c>
    </row>
    <row r="35" spans="1:5">
      <c r="A35" s="202" t="s">
        <v>68846</v>
      </c>
      <c r="B35" s="202" t="s">
        <v>68892</v>
      </c>
      <c r="C35" s="202" t="s">
        <v>271</v>
      </c>
      <c r="D35" s="202" t="s">
        <v>68869</v>
      </c>
      <c r="E35" s="202" t="s">
        <v>145</v>
      </c>
    </row>
    <row r="36" spans="1:5">
      <c r="A36" s="202" t="s">
        <v>68846</v>
      </c>
      <c r="B36" s="202" t="s">
        <v>68893</v>
      </c>
      <c r="C36" s="202" t="s">
        <v>271</v>
      </c>
      <c r="D36" s="202" t="s">
        <v>68869</v>
      </c>
      <c r="E36" s="202" t="s">
        <v>145</v>
      </c>
    </row>
    <row r="37" spans="1:5">
      <c r="A37" s="202" t="s">
        <v>68846</v>
      </c>
      <c r="B37" s="202" t="s">
        <v>68894</v>
      </c>
      <c r="C37" s="202" t="s">
        <v>271</v>
      </c>
      <c r="D37" s="202" t="s">
        <v>68878</v>
      </c>
      <c r="E37" s="202" t="s">
        <v>141</v>
      </c>
    </row>
    <row r="38" spans="1:5">
      <c r="A38" s="202" t="s">
        <v>68846</v>
      </c>
      <c r="B38" s="202" t="s">
        <v>68895</v>
      </c>
      <c r="C38" s="202" t="s">
        <v>271</v>
      </c>
      <c r="D38" s="202" t="s">
        <v>68859</v>
      </c>
      <c r="E38" s="202" t="s">
        <v>196</v>
      </c>
    </row>
    <row r="39" spans="1:5">
      <c r="A39" s="202" t="s">
        <v>68846</v>
      </c>
      <c r="B39" s="202" t="s">
        <v>68896</v>
      </c>
      <c r="C39" s="202" t="s">
        <v>271</v>
      </c>
      <c r="D39" s="202" t="s">
        <v>68859</v>
      </c>
      <c r="E39" s="202" t="s">
        <v>196</v>
      </c>
    </row>
    <row r="40" spans="1:5">
      <c r="A40" s="202" t="s">
        <v>68846</v>
      </c>
      <c r="B40" s="202" t="s">
        <v>68897</v>
      </c>
      <c r="C40" s="202" t="s">
        <v>271</v>
      </c>
      <c r="D40" s="202" t="s">
        <v>68859</v>
      </c>
      <c r="E40" s="202" t="s">
        <v>196</v>
      </c>
    </row>
    <row r="41" spans="1:5">
      <c r="A41" s="202" t="s">
        <v>68846</v>
      </c>
      <c r="B41" s="202" t="s">
        <v>68898</v>
      </c>
      <c r="C41" s="202" t="s">
        <v>271</v>
      </c>
      <c r="D41" s="202" t="s">
        <v>68859</v>
      </c>
      <c r="E41" s="202" t="s">
        <v>196</v>
      </c>
    </row>
    <row r="42" spans="1:5">
      <c r="A42" s="202" t="s">
        <v>68846</v>
      </c>
      <c r="B42" s="202" t="s">
        <v>68899</v>
      </c>
      <c r="C42" s="202" t="s">
        <v>271</v>
      </c>
      <c r="D42" s="202" t="s">
        <v>68859</v>
      </c>
      <c r="E42" s="202" t="s">
        <v>196</v>
      </c>
    </row>
    <row r="43" spans="1:5">
      <c r="A43" s="202" t="s">
        <v>68846</v>
      </c>
      <c r="B43" s="202" t="s">
        <v>68900</v>
      </c>
      <c r="C43" s="202" t="s">
        <v>271</v>
      </c>
      <c r="D43" s="202" t="s">
        <v>68901</v>
      </c>
      <c r="E43" s="202" t="s">
        <v>131</v>
      </c>
    </row>
    <row r="44" spans="1:5">
      <c r="A44" s="202" t="s">
        <v>68846</v>
      </c>
      <c r="B44" s="202" t="s">
        <v>68902</v>
      </c>
      <c r="C44" s="202" t="s">
        <v>271</v>
      </c>
      <c r="D44" s="202" t="s">
        <v>68859</v>
      </c>
      <c r="E44" s="202" t="s">
        <v>196</v>
      </c>
    </row>
    <row r="45" spans="1:5">
      <c r="A45" s="202" t="s">
        <v>68846</v>
      </c>
      <c r="B45" s="202" t="s">
        <v>68903</v>
      </c>
      <c r="C45" s="202" t="s">
        <v>271</v>
      </c>
      <c r="D45" s="202" t="s">
        <v>68904</v>
      </c>
      <c r="E45" s="202" t="s">
        <v>82</v>
      </c>
    </row>
    <row r="46" spans="1:5">
      <c r="A46" s="202" t="s">
        <v>68846</v>
      </c>
      <c r="B46" s="202" t="s">
        <v>68905</v>
      </c>
      <c r="C46" s="202" t="s">
        <v>271</v>
      </c>
      <c r="D46" s="202" t="s">
        <v>68904</v>
      </c>
      <c r="E46" s="202" t="s">
        <v>82</v>
      </c>
    </row>
    <row r="47" spans="1:5">
      <c r="A47" s="202" t="s">
        <v>68846</v>
      </c>
      <c r="B47" s="202" t="s">
        <v>68906</v>
      </c>
      <c r="C47" s="202" t="s">
        <v>271</v>
      </c>
      <c r="D47" s="202" t="s">
        <v>68907</v>
      </c>
      <c r="E47" s="202" t="s">
        <v>79</v>
      </c>
    </row>
    <row r="48" spans="1:5">
      <c r="A48" s="202" t="s">
        <v>68846</v>
      </c>
      <c r="B48" s="202" t="s">
        <v>68908</v>
      </c>
      <c r="C48" s="202" t="s">
        <v>271</v>
      </c>
      <c r="D48" s="202" t="s">
        <v>68848</v>
      </c>
      <c r="E48" s="202" t="s">
        <v>41</v>
      </c>
    </row>
    <row r="49" spans="1:5">
      <c r="A49" s="202" t="s">
        <v>68846</v>
      </c>
      <c r="B49" s="202" t="s">
        <v>68909</v>
      </c>
      <c r="C49" s="202" t="s">
        <v>271</v>
      </c>
      <c r="D49" s="202" t="s">
        <v>68848</v>
      </c>
      <c r="E49" s="202" t="s">
        <v>41</v>
      </c>
    </row>
    <row r="50" spans="1:5">
      <c r="A50" s="202" t="s">
        <v>68846</v>
      </c>
      <c r="B50" s="202" t="s">
        <v>68910</v>
      </c>
      <c r="C50" s="202" t="s">
        <v>271</v>
      </c>
      <c r="D50" s="202" t="s">
        <v>68859</v>
      </c>
      <c r="E50" s="202" t="s">
        <v>196</v>
      </c>
    </row>
    <row r="51" spans="1:5">
      <c r="A51" s="202" t="s">
        <v>68846</v>
      </c>
      <c r="B51" s="202" t="s">
        <v>68911</v>
      </c>
      <c r="C51" s="202" t="s">
        <v>271</v>
      </c>
      <c r="D51" s="202" t="s">
        <v>68848</v>
      </c>
      <c r="E51" s="202" t="s">
        <v>41</v>
      </c>
    </row>
    <row r="52" spans="1:5">
      <c r="A52" s="202" t="s">
        <v>68846</v>
      </c>
      <c r="B52" s="202" t="s">
        <v>68912</v>
      </c>
      <c r="C52" s="202" t="s">
        <v>271</v>
      </c>
      <c r="D52" s="202" t="s">
        <v>68848</v>
      </c>
      <c r="E52" s="202" t="s">
        <v>41</v>
      </c>
    </row>
    <row r="53" spans="1:5">
      <c r="A53" s="202" t="s">
        <v>68846</v>
      </c>
      <c r="B53" s="202" t="s">
        <v>68913</v>
      </c>
      <c r="C53" s="202" t="s">
        <v>271</v>
      </c>
      <c r="D53" s="202" t="s">
        <v>68859</v>
      </c>
      <c r="E53" s="202" t="s">
        <v>196</v>
      </c>
    </row>
    <row r="54" spans="1:5">
      <c r="A54" s="202" t="s">
        <v>68846</v>
      </c>
      <c r="B54" s="202" t="s">
        <v>68914</v>
      </c>
      <c r="C54" s="202" t="s">
        <v>271</v>
      </c>
      <c r="D54" s="202" t="s">
        <v>68859</v>
      </c>
      <c r="E54" s="202" t="s">
        <v>196</v>
      </c>
    </row>
    <row r="55" spans="1:5">
      <c r="A55" s="202" t="s">
        <v>68846</v>
      </c>
      <c r="B55" s="202" t="s">
        <v>68915</v>
      </c>
      <c r="C55" s="202" t="s">
        <v>271</v>
      </c>
      <c r="D55" s="202" t="s">
        <v>68859</v>
      </c>
      <c r="E55" s="202" t="s">
        <v>196</v>
      </c>
    </row>
    <row r="56" spans="1:5">
      <c r="A56" s="202" t="s">
        <v>68846</v>
      </c>
      <c r="B56" s="202" t="s">
        <v>68916</v>
      </c>
      <c r="C56" s="202" t="s">
        <v>271</v>
      </c>
      <c r="D56" s="202" t="s">
        <v>68859</v>
      </c>
      <c r="E56" s="202" t="s">
        <v>196</v>
      </c>
    </row>
    <row r="57" spans="1:5">
      <c r="A57" s="202" t="s">
        <v>68846</v>
      </c>
      <c r="B57" s="202" t="s">
        <v>68917</v>
      </c>
      <c r="C57" s="202" t="s">
        <v>271</v>
      </c>
      <c r="D57" s="202" t="s">
        <v>68848</v>
      </c>
      <c r="E57" s="202" t="s">
        <v>41</v>
      </c>
    </row>
    <row r="58" spans="1:5">
      <c r="A58" s="202" t="s">
        <v>68846</v>
      </c>
      <c r="B58" s="202" t="s">
        <v>68918</v>
      </c>
      <c r="C58" s="202" t="s">
        <v>271</v>
      </c>
      <c r="D58" s="202" t="s">
        <v>68848</v>
      </c>
      <c r="E58" s="202" t="s">
        <v>41</v>
      </c>
    </row>
    <row r="59" spans="1:5">
      <c r="A59" s="202" t="s">
        <v>68846</v>
      </c>
      <c r="B59" s="202" t="s">
        <v>68919</v>
      </c>
      <c r="C59" s="202" t="s">
        <v>271</v>
      </c>
      <c r="D59" s="202" t="s">
        <v>68848</v>
      </c>
      <c r="E59" s="202" t="s">
        <v>41</v>
      </c>
    </row>
    <row r="60" spans="1:5">
      <c r="A60" s="202" t="s">
        <v>68846</v>
      </c>
      <c r="B60" s="202" t="s">
        <v>68920</v>
      </c>
      <c r="C60" s="202" t="s">
        <v>271</v>
      </c>
      <c r="D60" s="202" t="s">
        <v>68848</v>
      </c>
      <c r="E60" s="202" t="s">
        <v>41</v>
      </c>
    </row>
    <row r="61" spans="1:5">
      <c r="A61" s="202" t="s">
        <v>68846</v>
      </c>
      <c r="B61" s="202" t="s">
        <v>68921</v>
      </c>
      <c r="C61" s="202" t="s">
        <v>271</v>
      </c>
      <c r="D61" s="202" t="s">
        <v>68907</v>
      </c>
      <c r="E61" s="202" t="s">
        <v>79</v>
      </c>
    </row>
    <row r="62" spans="1:5">
      <c r="A62" s="202" t="s">
        <v>68846</v>
      </c>
      <c r="B62" s="202" t="s">
        <v>68922</v>
      </c>
      <c r="C62" s="202" t="s">
        <v>271</v>
      </c>
      <c r="D62" s="202" t="s">
        <v>68848</v>
      </c>
      <c r="E62" s="202" t="s">
        <v>41</v>
      </c>
    </row>
    <row r="63" spans="1:5">
      <c r="A63" s="202" t="s">
        <v>68846</v>
      </c>
      <c r="B63" s="202" t="s">
        <v>68923</v>
      </c>
      <c r="C63" s="202" t="s">
        <v>271</v>
      </c>
      <c r="D63" s="202" t="s">
        <v>68924</v>
      </c>
      <c r="E63" s="202" t="s">
        <v>186</v>
      </c>
    </row>
    <row r="64" spans="1:5">
      <c r="A64" s="202" t="s">
        <v>68846</v>
      </c>
      <c r="B64" s="202" t="s">
        <v>68925</v>
      </c>
      <c r="C64" s="202" t="s">
        <v>271</v>
      </c>
      <c r="D64" s="202" t="s">
        <v>68859</v>
      </c>
      <c r="E64" s="202" t="s">
        <v>196</v>
      </c>
    </row>
    <row r="65" spans="1:5">
      <c r="A65" s="202" t="s">
        <v>68846</v>
      </c>
      <c r="B65" s="202" t="s">
        <v>68926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68846</v>
      </c>
      <c r="B66" s="202" t="s">
        <v>68927</v>
      </c>
      <c r="C66" s="202" t="s">
        <v>271</v>
      </c>
      <c r="D66" s="202" t="s">
        <v>68904</v>
      </c>
      <c r="E66" s="202" t="s">
        <v>82</v>
      </c>
    </row>
    <row r="67" spans="1:5">
      <c r="A67" s="202" t="s">
        <v>68846</v>
      </c>
      <c r="B67" s="202" t="s">
        <v>68928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68846</v>
      </c>
      <c r="B68" s="202" t="s">
        <v>68929</v>
      </c>
      <c r="C68" s="202" t="s">
        <v>271</v>
      </c>
      <c r="D68" s="202" t="s">
        <v>68904</v>
      </c>
      <c r="E68" s="202" t="s">
        <v>82</v>
      </c>
    </row>
    <row r="69" spans="1:5">
      <c r="A69" s="202" t="s">
        <v>68846</v>
      </c>
      <c r="B69" s="202" t="s">
        <v>68930</v>
      </c>
      <c r="C69" s="202" t="s">
        <v>271</v>
      </c>
      <c r="D69" s="202" t="s">
        <v>68859</v>
      </c>
      <c r="E69" s="202" t="s">
        <v>196</v>
      </c>
    </row>
    <row r="70" spans="1:5">
      <c r="A70" s="202" t="s">
        <v>68846</v>
      </c>
      <c r="B70" s="202" t="s">
        <v>68931</v>
      </c>
      <c r="C70" s="202" t="s">
        <v>271</v>
      </c>
      <c r="D70" s="202" t="s">
        <v>68859</v>
      </c>
      <c r="E70" s="202" t="s">
        <v>196</v>
      </c>
    </row>
    <row r="71" spans="1:5">
      <c r="A71" s="202" t="s">
        <v>68846</v>
      </c>
      <c r="B71" s="202" t="s">
        <v>68932</v>
      </c>
      <c r="C71" s="202" t="s">
        <v>271</v>
      </c>
      <c r="D71" s="202" t="s">
        <v>68859</v>
      </c>
      <c r="E71" s="202" t="s">
        <v>196</v>
      </c>
    </row>
    <row r="72" spans="1:5">
      <c r="A72" s="202" t="s">
        <v>68846</v>
      </c>
      <c r="B72" s="202" t="s">
        <v>68933</v>
      </c>
      <c r="C72" s="202" t="s">
        <v>271</v>
      </c>
      <c r="D72" s="202" t="s">
        <v>68859</v>
      </c>
      <c r="E72" s="202" t="s">
        <v>196</v>
      </c>
    </row>
    <row r="73" spans="1:5">
      <c r="A73" s="202" t="s">
        <v>68846</v>
      </c>
      <c r="B73" s="202" t="s">
        <v>68934</v>
      </c>
      <c r="C73" s="202" t="s">
        <v>271</v>
      </c>
      <c r="D73" s="202" t="s">
        <v>68859</v>
      </c>
      <c r="E73" s="202" t="s">
        <v>196</v>
      </c>
    </row>
    <row r="74" spans="1:5">
      <c r="A74" s="202" t="s">
        <v>68846</v>
      </c>
      <c r="B74" s="202" t="s">
        <v>68935</v>
      </c>
      <c r="C74" s="202" t="s">
        <v>271</v>
      </c>
      <c r="D74" s="202" t="s">
        <v>68859</v>
      </c>
      <c r="E74" s="202" t="s">
        <v>196</v>
      </c>
    </row>
    <row r="75" spans="1:5">
      <c r="A75" s="202" t="s">
        <v>68846</v>
      </c>
      <c r="B75" s="202" t="s">
        <v>68936</v>
      </c>
      <c r="C75" s="202" t="s">
        <v>271</v>
      </c>
      <c r="D75" s="202" t="s">
        <v>68867</v>
      </c>
      <c r="E75" s="202" t="s">
        <v>123</v>
      </c>
    </row>
    <row r="76" spans="1:5">
      <c r="A76" s="202" t="s">
        <v>68846</v>
      </c>
      <c r="B76" s="202" t="s">
        <v>68937</v>
      </c>
      <c r="C76" s="202" t="s">
        <v>271</v>
      </c>
      <c r="D76" s="202" t="s">
        <v>68859</v>
      </c>
      <c r="E76" s="202" t="s">
        <v>196</v>
      </c>
    </row>
    <row r="77" spans="1:5">
      <c r="A77" s="202" t="s">
        <v>68846</v>
      </c>
      <c r="B77" s="202" t="s">
        <v>68938</v>
      </c>
      <c r="C77" s="202" t="s">
        <v>271</v>
      </c>
      <c r="D77" s="202" t="s">
        <v>68867</v>
      </c>
      <c r="E77" s="202" t="s">
        <v>123</v>
      </c>
    </row>
    <row r="78" spans="1:5">
      <c r="A78" s="202" t="s">
        <v>68846</v>
      </c>
      <c r="B78" s="202" t="s">
        <v>68939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68846</v>
      </c>
      <c r="B79" s="202" t="s">
        <v>68940</v>
      </c>
      <c r="C79" s="202" t="s">
        <v>271</v>
      </c>
      <c r="D79" s="202" t="s">
        <v>68859</v>
      </c>
      <c r="E79" s="202" t="s">
        <v>196</v>
      </c>
    </row>
    <row r="80" spans="1:5">
      <c r="A80" s="202" t="s">
        <v>68846</v>
      </c>
      <c r="B80" s="202" t="s">
        <v>68941</v>
      </c>
      <c r="C80" s="202" t="s">
        <v>271</v>
      </c>
      <c r="D80" s="202" t="s">
        <v>68859</v>
      </c>
      <c r="E80" s="202" t="s">
        <v>196</v>
      </c>
    </row>
    <row r="81" spans="1:5">
      <c r="A81" s="202" t="s">
        <v>68846</v>
      </c>
      <c r="B81" s="202" t="s">
        <v>68942</v>
      </c>
      <c r="C81" s="202" t="s">
        <v>271</v>
      </c>
      <c r="D81" s="202" t="s">
        <v>68859</v>
      </c>
      <c r="E81" s="202" t="s">
        <v>196</v>
      </c>
    </row>
    <row r="82" spans="1:5">
      <c r="A82" s="202" t="s">
        <v>68846</v>
      </c>
      <c r="B82" s="202" t="s">
        <v>68943</v>
      </c>
      <c r="C82" s="202" t="s">
        <v>271</v>
      </c>
      <c r="D82" s="202" t="s">
        <v>68859</v>
      </c>
      <c r="E82" s="202" t="s">
        <v>196</v>
      </c>
    </row>
    <row r="83" spans="1:5">
      <c r="A83" s="202" t="s">
        <v>68846</v>
      </c>
      <c r="B83" s="202" t="s">
        <v>68944</v>
      </c>
      <c r="C83" s="202" t="s">
        <v>271</v>
      </c>
      <c r="D83" s="202" t="s">
        <v>68859</v>
      </c>
      <c r="E83" s="202" t="s">
        <v>196</v>
      </c>
    </row>
    <row r="84" spans="1:5">
      <c r="A84" s="202" t="s">
        <v>68846</v>
      </c>
      <c r="B84" s="202" t="s">
        <v>68945</v>
      </c>
      <c r="C84" s="202" t="s">
        <v>271</v>
      </c>
      <c r="D84" s="202" t="s">
        <v>68888</v>
      </c>
      <c r="E84" s="202" t="s">
        <v>90</v>
      </c>
    </row>
    <row r="85" spans="1:5">
      <c r="A85" s="202" t="s">
        <v>68846</v>
      </c>
      <c r="B85" s="202" t="s">
        <v>68946</v>
      </c>
      <c r="C85" s="202" t="s">
        <v>271</v>
      </c>
      <c r="D85" s="202" t="s">
        <v>68859</v>
      </c>
      <c r="E85" s="202" t="s">
        <v>196</v>
      </c>
    </row>
    <row r="86" spans="1:5">
      <c r="A86" s="202" t="s">
        <v>68846</v>
      </c>
      <c r="B86" s="202" t="s">
        <v>68947</v>
      </c>
      <c r="C86" s="202" t="s">
        <v>271</v>
      </c>
      <c r="D86" s="202" t="s">
        <v>68871</v>
      </c>
      <c r="E86" s="202" t="s">
        <v>192</v>
      </c>
    </row>
    <row r="87" spans="1:5">
      <c r="A87" s="202" t="s">
        <v>68846</v>
      </c>
      <c r="B87" s="202" t="s">
        <v>68948</v>
      </c>
      <c r="C87" s="202" t="s">
        <v>271</v>
      </c>
      <c r="D87" s="202" t="s">
        <v>68907</v>
      </c>
      <c r="E87" s="202" t="s">
        <v>79</v>
      </c>
    </row>
    <row r="88" spans="1:5">
      <c r="A88" s="202" t="s">
        <v>68949</v>
      </c>
      <c r="B88" s="202" t="s">
        <v>68950</v>
      </c>
      <c r="C88" s="202" t="s">
        <v>271</v>
      </c>
      <c r="D88" s="202" t="s">
        <v>68904</v>
      </c>
      <c r="E88" s="202" t="s">
        <v>82</v>
      </c>
    </row>
    <row r="89" spans="1:5">
      <c r="A89" s="202" t="s">
        <v>68949</v>
      </c>
      <c r="B89" s="202" t="s">
        <v>68951</v>
      </c>
      <c r="C89" s="202" t="s">
        <v>271</v>
      </c>
      <c r="D89" s="202" t="s">
        <v>68952</v>
      </c>
      <c r="E89" s="202" t="s">
        <v>155</v>
      </c>
    </row>
    <row r="90" spans="1:5">
      <c r="A90" s="202" t="s">
        <v>68949</v>
      </c>
      <c r="B90" s="202" t="s">
        <v>68953</v>
      </c>
      <c r="C90" s="202" t="s">
        <v>271</v>
      </c>
      <c r="D90" s="202" t="s">
        <v>68848</v>
      </c>
      <c r="E90" s="202" t="s">
        <v>41</v>
      </c>
    </row>
    <row r="91" spans="1:5">
      <c r="A91" s="202" t="s">
        <v>68949</v>
      </c>
      <c r="B91" s="202" t="s">
        <v>68954</v>
      </c>
      <c r="C91" s="202" t="s">
        <v>271</v>
      </c>
      <c r="D91" s="202" t="s">
        <v>68955</v>
      </c>
      <c r="E91" s="202" t="s">
        <v>121</v>
      </c>
    </row>
    <row r="92" spans="1:5">
      <c r="A92" s="202" t="s">
        <v>68949</v>
      </c>
      <c r="B92" s="202" t="s">
        <v>68956</v>
      </c>
      <c r="C92" s="202" t="s">
        <v>24</v>
      </c>
      <c r="D92" s="202" t="s">
        <v>68957</v>
      </c>
      <c r="E92" s="202" t="s">
        <v>175</v>
      </c>
    </row>
    <row r="93" spans="1:5">
      <c r="A93" s="202" t="s">
        <v>68949</v>
      </c>
      <c r="B93" s="202" t="s">
        <v>68958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68949</v>
      </c>
      <c r="B94" s="202" t="s">
        <v>68959</v>
      </c>
      <c r="C94" s="202" t="s">
        <v>271</v>
      </c>
      <c r="D94" s="202" t="s">
        <v>68960</v>
      </c>
      <c r="E94" s="202" t="s">
        <v>230</v>
      </c>
    </row>
    <row r="95" spans="1:5">
      <c r="A95" s="202" t="s">
        <v>68949</v>
      </c>
      <c r="B95" s="202" t="s">
        <v>68961</v>
      </c>
      <c r="C95" s="202" t="s">
        <v>24</v>
      </c>
      <c r="D95" s="202" t="s">
        <v>68957</v>
      </c>
      <c r="E95" s="202" t="s">
        <v>175</v>
      </c>
    </row>
    <row r="96" spans="1:5">
      <c r="A96" s="202" t="s">
        <v>68949</v>
      </c>
      <c r="B96" s="202" t="s">
        <v>68962</v>
      </c>
      <c r="C96" s="202" t="s">
        <v>271</v>
      </c>
      <c r="D96" s="202" t="s">
        <v>68963</v>
      </c>
      <c r="E96" s="202" t="s">
        <v>135</v>
      </c>
    </row>
    <row r="97" spans="1:5">
      <c r="A97" s="202" t="s">
        <v>68949</v>
      </c>
      <c r="B97" s="202" t="s">
        <v>68964</v>
      </c>
      <c r="C97" s="202" t="s">
        <v>271</v>
      </c>
      <c r="D97" s="202" t="s">
        <v>68965</v>
      </c>
      <c r="E97" s="202" t="s">
        <v>80</v>
      </c>
    </row>
    <row r="98" spans="1:5">
      <c r="A98" s="202" t="s">
        <v>68949</v>
      </c>
      <c r="B98" s="202" t="s">
        <v>68966</v>
      </c>
      <c r="C98" s="202" t="s">
        <v>24</v>
      </c>
      <c r="D98" s="202" t="s">
        <v>68957</v>
      </c>
      <c r="E98" s="202" t="s">
        <v>175</v>
      </c>
    </row>
    <row r="99" spans="1:5">
      <c r="A99" s="202" t="s">
        <v>68949</v>
      </c>
      <c r="B99" s="202" t="s">
        <v>68967</v>
      </c>
      <c r="C99" s="202" t="s">
        <v>24</v>
      </c>
      <c r="D99" s="202" t="s">
        <v>68968</v>
      </c>
      <c r="E99" s="202" t="s">
        <v>172</v>
      </c>
    </row>
    <row r="100" spans="1:5">
      <c r="A100" s="202" t="s">
        <v>68949</v>
      </c>
      <c r="B100" s="202" t="s">
        <v>68969</v>
      </c>
      <c r="C100" s="202" t="s">
        <v>24</v>
      </c>
      <c r="D100" s="202" t="s">
        <v>68957</v>
      </c>
      <c r="E100" s="202" t="s">
        <v>175</v>
      </c>
    </row>
    <row r="101" spans="1:5">
      <c r="A101" s="202" t="s">
        <v>68949</v>
      </c>
      <c r="B101" s="202" t="s">
        <v>68970</v>
      </c>
      <c r="C101" s="202" t="s">
        <v>271</v>
      </c>
      <c r="D101" s="202" t="s">
        <v>68848</v>
      </c>
      <c r="E101" s="202" t="s">
        <v>41</v>
      </c>
    </row>
    <row r="102" spans="1:5">
      <c r="A102" s="202" t="s">
        <v>68949</v>
      </c>
      <c r="B102" s="202" t="s">
        <v>68971</v>
      </c>
      <c r="C102" s="202" t="s">
        <v>24</v>
      </c>
      <c r="D102" s="202" t="s">
        <v>68957</v>
      </c>
      <c r="E102" s="202" t="s">
        <v>175</v>
      </c>
    </row>
    <row r="103" spans="1:5">
      <c r="A103" s="202" t="s">
        <v>68949</v>
      </c>
      <c r="B103" s="202" t="s">
        <v>68972</v>
      </c>
      <c r="C103" s="202" t="s">
        <v>24</v>
      </c>
      <c r="D103" s="202" t="s">
        <v>68957</v>
      </c>
      <c r="E103" s="202" t="s">
        <v>175</v>
      </c>
    </row>
    <row r="104" spans="1:5">
      <c r="A104" s="202" t="s">
        <v>68949</v>
      </c>
      <c r="B104" s="202" t="s">
        <v>68973</v>
      </c>
      <c r="C104" s="202" t="s">
        <v>24</v>
      </c>
      <c r="D104" s="202" t="s">
        <v>68957</v>
      </c>
      <c r="E104" s="202" t="s">
        <v>175</v>
      </c>
    </row>
    <row r="105" spans="1:5">
      <c r="A105" s="202" t="s">
        <v>68949</v>
      </c>
      <c r="B105" s="202" t="s">
        <v>68974</v>
      </c>
      <c r="C105" s="202" t="s">
        <v>271</v>
      </c>
      <c r="D105" s="202" t="s">
        <v>68854</v>
      </c>
      <c r="E105" s="202" t="s">
        <v>210</v>
      </c>
    </row>
    <row r="106" spans="1:5">
      <c r="A106" s="202" t="s">
        <v>68949</v>
      </c>
      <c r="B106" s="202" t="s">
        <v>68975</v>
      </c>
      <c r="C106" s="202" t="s">
        <v>24</v>
      </c>
      <c r="D106" s="202" t="s">
        <v>68957</v>
      </c>
      <c r="E106" s="202" t="s">
        <v>175</v>
      </c>
    </row>
    <row r="107" spans="1:5">
      <c r="A107" s="202" t="s">
        <v>68949</v>
      </c>
      <c r="B107" s="202" t="s">
        <v>68976</v>
      </c>
      <c r="C107" s="202" t="s">
        <v>24</v>
      </c>
      <c r="D107" s="202" t="s">
        <v>68968</v>
      </c>
      <c r="E107" s="202" t="s">
        <v>172</v>
      </c>
    </row>
    <row r="108" spans="1:5">
      <c r="A108" s="202" t="s">
        <v>68949</v>
      </c>
      <c r="B108" s="202" t="s">
        <v>68977</v>
      </c>
      <c r="C108" s="202" t="s">
        <v>271</v>
      </c>
      <c r="D108" s="202" t="s">
        <v>68978</v>
      </c>
      <c r="E108" s="202" t="s">
        <v>173</v>
      </c>
    </row>
    <row r="109" spans="1:5">
      <c r="A109" s="202" t="s">
        <v>68949</v>
      </c>
      <c r="B109" s="202" t="s">
        <v>68979</v>
      </c>
      <c r="C109" s="202" t="s">
        <v>24</v>
      </c>
      <c r="D109" s="202" t="s">
        <v>68957</v>
      </c>
      <c r="E109" s="202" t="s">
        <v>175</v>
      </c>
    </row>
    <row r="110" spans="1:5">
      <c r="A110" s="202" t="s">
        <v>68949</v>
      </c>
      <c r="B110" s="202" t="s">
        <v>68980</v>
      </c>
      <c r="C110" s="202" t="s">
        <v>24</v>
      </c>
      <c r="D110" s="202" t="s">
        <v>68957</v>
      </c>
      <c r="E110" s="202" t="s">
        <v>175</v>
      </c>
    </row>
    <row r="111" spans="1:5">
      <c r="A111" s="202" t="s">
        <v>68949</v>
      </c>
      <c r="B111" s="202" t="s">
        <v>68981</v>
      </c>
      <c r="C111" s="202" t="s">
        <v>24</v>
      </c>
      <c r="D111" s="202" t="s">
        <v>68957</v>
      </c>
      <c r="E111" s="202" t="s">
        <v>175</v>
      </c>
    </row>
    <row r="112" spans="1:5">
      <c r="A112" s="202" t="s">
        <v>68949</v>
      </c>
      <c r="B112" s="202" t="s">
        <v>68982</v>
      </c>
      <c r="C112" s="202" t="s">
        <v>24</v>
      </c>
      <c r="D112" s="202" t="s">
        <v>68968</v>
      </c>
      <c r="E112" s="202" t="s">
        <v>172</v>
      </c>
    </row>
    <row r="113" spans="1:5">
      <c r="A113" s="202" t="s">
        <v>68949</v>
      </c>
      <c r="B113" s="202" t="s">
        <v>68983</v>
      </c>
      <c r="C113" s="202" t="s">
        <v>24</v>
      </c>
      <c r="D113" s="202" t="s">
        <v>68957</v>
      </c>
      <c r="E113" s="202" t="s">
        <v>175</v>
      </c>
    </row>
    <row r="114" spans="1:5">
      <c r="A114" s="202" t="s">
        <v>68949</v>
      </c>
      <c r="B114" s="202" t="s">
        <v>68984</v>
      </c>
      <c r="C114" s="202" t="s">
        <v>24</v>
      </c>
      <c r="D114" s="202" t="s">
        <v>68968</v>
      </c>
      <c r="E114" s="202" t="s">
        <v>172</v>
      </c>
    </row>
    <row r="115" spans="1:5">
      <c r="A115" s="202" t="s">
        <v>68949</v>
      </c>
      <c r="B115" s="202" t="s">
        <v>68985</v>
      </c>
      <c r="C115" s="202" t="s">
        <v>24</v>
      </c>
      <c r="D115" s="202" t="s">
        <v>68957</v>
      </c>
      <c r="E115" s="202" t="s">
        <v>175</v>
      </c>
    </row>
    <row r="116" spans="1:5">
      <c r="A116" s="202" t="s">
        <v>68949</v>
      </c>
      <c r="B116" s="202" t="s">
        <v>68986</v>
      </c>
      <c r="C116" s="202" t="s">
        <v>24</v>
      </c>
      <c r="D116" s="202" t="s">
        <v>68968</v>
      </c>
      <c r="E116" s="202" t="s">
        <v>172</v>
      </c>
    </row>
    <row r="117" spans="1:5">
      <c r="A117" s="202" t="s">
        <v>68949</v>
      </c>
      <c r="B117" s="202" t="s">
        <v>68987</v>
      </c>
      <c r="C117" s="202" t="s">
        <v>24</v>
      </c>
      <c r="D117" s="202" t="s">
        <v>68968</v>
      </c>
      <c r="E117" s="202" t="s">
        <v>172</v>
      </c>
    </row>
    <row r="118" spans="1:5">
      <c r="A118" s="202" t="s">
        <v>68949</v>
      </c>
      <c r="B118" s="202" t="s">
        <v>68988</v>
      </c>
      <c r="C118" s="202" t="s">
        <v>271</v>
      </c>
      <c r="D118" s="202" t="s">
        <v>68989</v>
      </c>
      <c r="E118" s="202" t="s">
        <v>52</v>
      </c>
    </row>
    <row r="119" spans="1:5">
      <c r="A119" s="202" t="s">
        <v>68949</v>
      </c>
      <c r="B119" s="202" t="s">
        <v>68990</v>
      </c>
      <c r="C119" s="202" t="s">
        <v>24</v>
      </c>
      <c r="D119" s="202" t="s">
        <v>68968</v>
      </c>
      <c r="E119" s="202" t="s">
        <v>172</v>
      </c>
    </row>
    <row r="120" spans="1:5">
      <c r="A120" s="202" t="s">
        <v>68949</v>
      </c>
      <c r="B120" s="202" t="s">
        <v>68991</v>
      </c>
      <c r="C120" s="202" t="s">
        <v>271</v>
      </c>
      <c r="D120" s="202" t="s">
        <v>68992</v>
      </c>
      <c r="E120" s="202" t="s">
        <v>67</v>
      </c>
    </row>
    <row r="121" spans="1:5">
      <c r="A121" s="202" t="s">
        <v>68949</v>
      </c>
      <c r="B121" s="202" t="s">
        <v>68993</v>
      </c>
      <c r="C121" s="202" t="s">
        <v>24</v>
      </c>
      <c r="D121" s="202" t="s">
        <v>68957</v>
      </c>
      <c r="E121" s="202" t="s">
        <v>175</v>
      </c>
    </row>
    <row r="122" spans="1:5">
      <c r="A122" s="202" t="s">
        <v>68949</v>
      </c>
      <c r="B122" s="202" t="s">
        <v>68994</v>
      </c>
      <c r="C122" s="202" t="s">
        <v>271</v>
      </c>
      <c r="D122" s="202" t="s">
        <v>68952</v>
      </c>
      <c r="E122" s="202" t="s">
        <v>155</v>
      </c>
    </row>
    <row r="123" spans="1:5">
      <c r="A123" s="202" t="s">
        <v>68949</v>
      </c>
      <c r="B123" s="202" t="s">
        <v>68995</v>
      </c>
      <c r="C123" s="202" t="s">
        <v>24</v>
      </c>
      <c r="D123" s="202" t="s">
        <v>68968</v>
      </c>
      <c r="E123" s="202" t="s">
        <v>172</v>
      </c>
    </row>
    <row r="124" spans="1:5">
      <c r="A124" s="202" t="s">
        <v>68949</v>
      </c>
      <c r="B124" s="202" t="s">
        <v>68996</v>
      </c>
      <c r="C124" s="202" t="s">
        <v>24</v>
      </c>
      <c r="D124" s="202" t="s">
        <v>68968</v>
      </c>
      <c r="E124" s="202" t="s">
        <v>172</v>
      </c>
    </row>
    <row r="125" spans="1:5">
      <c r="A125" s="202" t="s">
        <v>68949</v>
      </c>
      <c r="B125" s="202" t="s">
        <v>68997</v>
      </c>
      <c r="C125" s="202" t="s">
        <v>24</v>
      </c>
      <c r="D125" s="202" t="s">
        <v>68998</v>
      </c>
      <c r="E125" s="202" t="s">
        <v>181</v>
      </c>
    </row>
    <row r="126" spans="1:5">
      <c r="A126" s="202" t="s">
        <v>68949</v>
      </c>
      <c r="B126" s="202" t="s">
        <v>68999</v>
      </c>
      <c r="C126" s="202" t="s">
        <v>24</v>
      </c>
      <c r="D126" s="202" t="s">
        <v>68968</v>
      </c>
      <c r="E126" s="202" t="s">
        <v>172</v>
      </c>
    </row>
    <row r="127" spans="1:5">
      <c r="A127" s="202" t="s">
        <v>68949</v>
      </c>
      <c r="B127" s="202" t="s">
        <v>69000</v>
      </c>
      <c r="C127" s="202" t="s">
        <v>271</v>
      </c>
      <c r="D127" s="202" t="s">
        <v>69001</v>
      </c>
      <c r="E127" s="202" t="s">
        <v>207</v>
      </c>
    </row>
    <row r="128" spans="1:5">
      <c r="A128" s="202" t="s">
        <v>68949</v>
      </c>
      <c r="B128" s="202" t="s">
        <v>69002</v>
      </c>
      <c r="C128" s="202" t="s">
        <v>24</v>
      </c>
      <c r="D128" s="202" t="s">
        <v>68968</v>
      </c>
      <c r="E128" s="202" t="s">
        <v>172</v>
      </c>
    </row>
    <row r="129" spans="1:5">
      <c r="A129" s="202" t="s">
        <v>68949</v>
      </c>
      <c r="B129" s="202" t="s">
        <v>69003</v>
      </c>
      <c r="C129" s="202" t="s">
        <v>24</v>
      </c>
      <c r="D129" s="202" t="s">
        <v>68957</v>
      </c>
      <c r="E129" s="202" t="s">
        <v>175</v>
      </c>
    </row>
    <row r="130" spans="1:5">
      <c r="A130" s="202" t="s">
        <v>68949</v>
      </c>
      <c r="B130" s="202" t="s">
        <v>69004</v>
      </c>
      <c r="C130" s="202" t="s">
        <v>271</v>
      </c>
      <c r="D130" s="202" t="s">
        <v>68904</v>
      </c>
      <c r="E130" s="202" t="s">
        <v>82</v>
      </c>
    </row>
    <row r="131" spans="1:5">
      <c r="A131" s="202" t="s">
        <v>68949</v>
      </c>
      <c r="B131" s="202" t="s">
        <v>69005</v>
      </c>
      <c r="C131" s="202" t="s">
        <v>271</v>
      </c>
      <c r="D131" s="202" t="s">
        <v>68904</v>
      </c>
      <c r="E131" s="202" t="s">
        <v>82</v>
      </c>
    </row>
    <row r="132" spans="1:5">
      <c r="A132" s="202" t="s">
        <v>68949</v>
      </c>
      <c r="B132" s="202" t="s">
        <v>69006</v>
      </c>
      <c r="C132" s="202" t="s">
        <v>24</v>
      </c>
      <c r="D132" s="202" t="s">
        <v>68957</v>
      </c>
      <c r="E132" s="202" t="s">
        <v>175</v>
      </c>
    </row>
    <row r="133" spans="1:5">
      <c r="A133" s="202" t="s">
        <v>68949</v>
      </c>
      <c r="B133" s="202" t="s">
        <v>69007</v>
      </c>
      <c r="C133" s="202" t="s">
        <v>24</v>
      </c>
      <c r="D133" s="202" t="s">
        <v>68957</v>
      </c>
      <c r="E133" s="202" t="s">
        <v>175</v>
      </c>
    </row>
    <row r="134" spans="1:5">
      <c r="A134" s="202" t="s">
        <v>68949</v>
      </c>
      <c r="B134" s="202" t="s">
        <v>69008</v>
      </c>
      <c r="C134" s="202" t="s">
        <v>24</v>
      </c>
      <c r="D134" s="202" t="s">
        <v>68957</v>
      </c>
      <c r="E134" s="202" t="s">
        <v>175</v>
      </c>
    </row>
    <row r="135" spans="1:5">
      <c r="A135" s="202" t="s">
        <v>68949</v>
      </c>
      <c r="B135" s="202" t="s">
        <v>69009</v>
      </c>
      <c r="C135" s="202" t="s">
        <v>24</v>
      </c>
      <c r="D135" s="202" t="s">
        <v>68957</v>
      </c>
      <c r="E135" s="202" t="s">
        <v>175</v>
      </c>
    </row>
    <row r="136" spans="1:5">
      <c r="A136" s="202" t="s">
        <v>68949</v>
      </c>
      <c r="B136" s="202" t="s">
        <v>69010</v>
      </c>
      <c r="C136" s="202" t="s">
        <v>271</v>
      </c>
      <c r="D136" s="202" t="s">
        <v>68880</v>
      </c>
      <c r="E136" s="202" t="s">
        <v>220</v>
      </c>
    </row>
    <row r="137" spans="1:5">
      <c r="A137" s="202" t="s">
        <v>68949</v>
      </c>
      <c r="B137" s="202" t="s">
        <v>69011</v>
      </c>
      <c r="C137" s="202" t="s">
        <v>24</v>
      </c>
      <c r="D137" s="202" t="s">
        <v>68957</v>
      </c>
      <c r="E137" s="202" t="s">
        <v>175</v>
      </c>
    </row>
    <row r="138" spans="1:5">
      <c r="A138" s="202" t="s">
        <v>68949</v>
      </c>
      <c r="B138" s="202" t="s">
        <v>69012</v>
      </c>
      <c r="C138" s="202" t="s">
        <v>24</v>
      </c>
      <c r="D138" s="202" t="s">
        <v>68957</v>
      </c>
      <c r="E138" s="202" t="s">
        <v>175</v>
      </c>
    </row>
    <row r="139" spans="1:5">
      <c r="A139" s="202" t="s">
        <v>68949</v>
      </c>
      <c r="B139" s="202" t="s">
        <v>69013</v>
      </c>
      <c r="C139" s="202" t="s">
        <v>24</v>
      </c>
      <c r="D139" s="202" t="s">
        <v>68957</v>
      </c>
      <c r="E139" s="202" t="s">
        <v>175</v>
      </c>
    </row>
    <row r="140" spans="1:5">
      <c r="A140" s="202" t="s">
        <v>68949</v>
      </c>
      <c r="B140" s="202" t="s">
        <v>69014</v>
      </c>
      <c r="C140" s="202" t="s">
        <v>271</v>
      </c>
      <c r="D140" s="202" t="s">
        <v>69015</v>
      </c>
      <c r="E140" s="202" t="s">
        <v>216</v>
      </c>
    </row>
    <row r="141" spans="1:5">
      <c r="A141" s="202" t="s">
        <v>68949</v>
      </c>
      <c r="B141" s="202" t="s">
        <v>69016</v>
      </c>
      <c r="C141" s="202" t="s">
        <v>24</v>
      </c>
      <c r="D141" s="202" t="s">
        <v>68957</v>
      </c>
      <c r="E141" s="202" t="s">
        <v>175</v>
      </c>
    </row>
    <row r="142" spans="1:5">
      <c r="A142" s="202" t="s">
        <v>68949</v>
      </c>
      <c r="B142" s="202" t="s">
        <v>69017</v>
      </c>
      <c r="C142" s="202" t="s">
        <v>24</v>
      </c>
      <c r="D142" s="202" t="s">
        <v>68957</v>
      </c>
      <c r="E142" s="202" t="s">
        <v>175</v>
      </c>
    </row>
    <row r="143" spans="1:5">
      <c r="A143" s="202" t="s">
        <v>68949</v>
      </c>
      <c r="B143" s="202" t="s">
        <v>69018</v>
      </c>
      <c r="C143" s="202" t="s">
        <v>271</v>
      </c>
      <c r="D143" s="202" t="s">
        <v>68904</v>
      </c>
      <c r="E143" s="202" t="s">
        <v>82</v>
      </c>
    </row>
    <row r="144" spans="1:5">
      <c r="A144" s="202" t="s">
        <v>68949</v>
      </c>
      <c r="B144" s="202" t="s">
        <v>69019</v>
      </c>
      <c r="C144" s="202" t="s">
        <v>271</v>
      </c>
      <c r="D144" s="202" t="s">
        <v>68861</v>
      </c>
      <c r="E144" s="202" t="s">
        <v>125</v>
      </c>
    </row>
    <row r="145" spans="1:5">
      <c r="A145" s="202" t="s">
        <v>68949</v>
      </c>
      <c r="B145" s="202" t="s">
        <v>69020</v>
      </c>
      <c r="C145" s="202" t="s">
        <v>24</v>
      </c>
      <c r="D145" s="202" t="s">
        <v>68957</v>
      </c>
      <c r="E145" s="202" t="s">
        <v>175</v>
      </c>
    </row>
    <row r="146" spans="1:5">
      <c r="A146" s="202" t="s">
        <v>68949</v>
      </c>
      <c r="B146" s="202" t="s">
        <v>69021</v>
      </c>
      <c r="C146" s="202" t="s">
        <v>24</v>
      </c>
      <c r="D146" s="202" t="s">
        <v>68957</v>
      </c>
      <c r="E146" s="202" t="s">
        <v>175</v>
      </c>
    </row>
    <row r="147" spans="1:5">
      <c r="A147" s="202" t="s">
        <v>68949</v>
      </c>
      <c r="B147" s="202" t="s">
        <v>69022</v>
      </c>
      <c r="C147" s="202" t="s">
        <v>271</v>
      </c>
      <c r="D147" s="202" t="s">
        <v>69023</v>
      </c>
      <c r="E147" s="202" t="s">
        <v>53</v>
      </c>
    </row>
    <row r="148" spans="1:5">
      <c r="A148" s="202" t="s">
        <v>68949</v>
      </c>
      <c r="B148" s="202" t="s">
        <v>69024</v>
      </c>
      <c r="C148" s="202" t="s">
        <v>271</v>
      </c>
      <c r="D148" s="202" t="s">
        <v>68955</v>
      </c>
      <c r="E148" s="202" t="s">
        <v>121</v>
      </c>
    </row>
    <row r="149" spans="1:5">
      <c r="A149" s="202" t="s">
        <v>68949</v>
      </c>
      <c r="B149" s="202" t="s">
        <v>69025</v>
      </c>
      <c r="C149" s="202" t="s">
        <v>271</v>
      </c>
      <c r="D149" s="202" t="s">
        <v>69026</v>
      </c>
      <c r="E149" s="202" t="s">
        <v>88</v>
      </c>
    </row>
    <row r="150" spans="1:5">
      <c r="A150" s="202" t="s">
        <v>68949</v>
      </c>
      <c r="B150" s="202" t="s">
        <v>69027</v>
      </c>
      <c r="C150" s="202" t="s">
        <v>271</v>
      </c>
      <c r="D150" s="202" t="s">
        <v>69028</v>
      </c>
      <c r="E150" s="202" t="s">
        <v>67</v>
      </c>
    </row>
    <row r="151" spans="1:5">
      <c r="A151" s="202" t="s">
        <v>68949</v>
      </c>
      <c r="B151" s="202" t="s">
        <v>69029</v>
      </c>
      <c r="C151" s="202" t="s">
        <v>271</v>
      </c>
      <c r="D151" s="202" t="s">
        <v>68952</v>
      </c>
      <c r="E151" s="202" t="s">
        <v>155</v>
      </c>
    </row>
    <row r="152" spans="1:5">
      <c r="A152" s="202" t="s">
        <v>68949</v>
      </c>
      <c r="B152" s="202" t="s">
        <v>69030</v>
      </c>
      <c r="C152" s="202" t="s">
        <v>271</v>
      </c>
      <c r="D152" s="202" t="s">
        <v>68978</v>
      </c>
      <c r="E152" s="202" t="s">
        <v>173</v>
      </c>
    </row>
    <row r="153" spans="1:5">
      <c r="A153" s="202" t="s">
        <v>68949</v>
      </c>
      <c r="B153" s="202" t="s">
        <v>69031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68949</v>
      </c>
      <c r="B154" s="202" t="s">
        <v>69032</v>
      </c>
      <c r="C154" s="202" t="s">
        <v>271</v>
      </c>
      <c r="D154" s="202" t="s">
        <v>68904</v>
      </c>
      <c r="E154" s="202" t="s">
        <v>82</v>
      </c>
    </row>
    <row r="155" spans="1:5">
      <c r="A155" s="202" t="s">
        <v>68949</v>
      </c>
      <c r="B155" s="202" t="s">
        <v>69033</v>
      </c>
      <c r="C155" s="202" t="s">
        <v>24</v>
      </c>
      <c r="D155" s="202" t="s">
        <v>68957</v>
      </c>
      <c r="E155" s="202" t="s">
        <v>175</v>
      </c>
    </row>
    <row r="156" spans="1:5">
      <c r="A156" s="202" t="s">
        <v>68949</v>
      </c>
      <c r="B156" s="202" t="s">
        <v>69034</v>
      </c>
      <c r="C156" s="202" t="s">
        <v>24</v>
      </c>
      <c r="D156" s="202" t="s">
        <v>68957</v>
      </c>
      <c r="E156" s="202" t="s">
        <v>175</v>
      </c>
    </row>
    <row r="157" spans="1:5">
      <c r="A157" s="202" t="s">
        <v>68949</v>
      </c>
      <c r="B157" s="202" t="s">
        <v>69035</v>
      </c>
      <c r="C157" s="202" t="s">
        <v>271</v>
      </c>
      <c r="D157" s="202" t="s">
        <v>69036</v>
      </c>
      <c r="E157" s="202" t="s">
        <v>109</v>
      </c>
    </row>
    <row r="158" spans="1:5">
      <c r="A158" s="202" t="s">
        <v>68949</v>
      </c>
      <c r="B158" s="202" t="s">
        <v>69037</v>
      </c>
      <c r="C158" s="202" t="s">
        <v>271</v>
      </c>
      <c r="D158" s="202" t="s">
        <v>69036</v>
      </c>
      <c r="E158" s="202" t="s">
        <v>109</v>
      </c>
    </row>
    <row r="159" spans="1:5">
      <c r="A159" s="202" t="s">
        <v>68949</v>
      </c>
      <c r="B159" s="202" t="s">
        <v>69038</v>
      </c>
      <c r="C159" s="202" t="s">
        <v>24</v>
      </c>
      <c r="D159" s="202" t="s">
        <v>68957</v>
      </c>
      <c r="E159" s="202" t="s">
        <v>175</v>
      </c>
    </row>
    <row r="160" spans="1:5">
      <c r="A160" s="202" t="s">
        <v>68949</v>
      </c>
      <c r="B160" s="202" t="s">
        <v>69039</v>
      </c>
      <c r="C160" s="202" t="s">
        <v>24</v>
      </c>
      <c r="D160" s="202" t="s">
        <v>68957</v>
      </c>
      <c r="E160" s="202" t="s">
        <v>175</v>
      </c>
    </row>
    <row r="161" spans="1:5">
      <c r="A161" s="202" t="s">
        <v>68949</v>
      </c>
      <c r="B161" s="202" t="s">
        <v>69040</v>
      </c>
      <c r="C161" s="202" t="s">
        <v>271</v>
      </c>
      <c r="D161" s="202" t="s">
        <v>68952</v>
      </c>
      <c r="E161" s="202" t="s">
        <v>155</v>
      </c>
    </row>
    <row r="162" spans="1:5">
      <c r="A162" s="202" t="s">
        <v>68949</v>
      </c>
      <c r="B162" s="202" t="s">
        <v>69041</v>
      </c>
      <c r="C162" s="202" t="s">
        <v>24</v>
      </c>
      <c r="D162" s="202" t="s">
        <v>68957</v>
      </c>
      <c r="E162" s="202" t="s">
        <v>175</v>
      </c>
    </row>
    <row r="163" spans="1:5">
      <c r="A163" s="202" t="s">
        <v>68949</v>
      </c>
      <c r="B163" s="202" t="s">
        <v>69042</v>
      </c>
      <c r="C163" s="202" t="s">
        <v>24</v>
      </c>
      <c r="D163" s="202" t="s">
        <v>68957</v>
      </c>
      <c r="E163" s="202" t="s">
        <v>175</v>
      </c>
    </row>
    <row r="164" spans="1:5">
      <c r="A164" s="202" t="s">
        <v>68949</v>
      </c>
      <c r="B164" s="202" t="s">
        <v>69043</v>
      </c>
      <c r="C164" s="202" t="s">
        <v>24</v>
      </c>
      <c r="D164" s="202" t="s">
        <v>68957</v>
      </c>
      <c r="E164" s="202" t="s">
        <v>175</v>
      </c>
    </row>
    <row r="165" spans="1:5">
      <c r="A165" s="202" t="s">
        <v>68949</v>
      </c>
      <c r="B165" s="202" t="s">
        <v>69044</v>
      </c>
      <c r="C165" s="202" t="s">
        <v>24</v>
      </c>
      <c r="D165" s="202" t="s">
        <v>68957</v>
      </c>
      <c r="E165" s="202" t="s">
        <v>175</v>
      </c>
    </row>
    <row r="166" spans="1:5">
      <c r="A166" s="202" t="s">
        <v>68949</v>
      </c>
      <c r="B166" s="202" t="s">
        <v>69045</v>
      </c>
      <c r="C166" s="202" t="s">
        <v>271</v>
      </c>
      <c r="D166" s="202" t="s">
        <v>68848</v>
      </c>
      <c r="E166" s="202" t="s">
        <v>41</v>
      </c>
    </row>
    <row r="167" spans="1:5">
      <c r="A167" s="202" t="s">
        <v>68949</v>
      </c>
      <c r="B167" s="202" t="s">
        <v>69046</v>
      </c>
      <c r="C167" s="202" t="s">
        <v>271</v>
      </c>
      <c r="D167" s="202" t="s">
        <v>69047</v>
      </c>
      <c r="E167" s="202" t="s">
        <v>158</v>
      </c>
    </row>
    <row r="168" spans="1:5">
      <c r="A168" s="202" t="s">
        <v>68949</v>
      </c>
      <c r="B168" s="202" t="s">
        <v>69048</v>
      </c>
      <c r="C168" s="202" t="s">
        <v>24</v>
      </c>
      <c r="D168" s="202" t="s">
        <v>68957</v>
      </c>
      <c r="E168" s="202" t="s">
        <v>175</v>
      </c>
    </row>
    <row r="169" spans="1:5">
      <c r="A169" s="202" t="s">
        <v>68949</v>
      </c>
      <c r="B169" s="202" t="s">
        <v>69049</v>
      </c>
      <c r="C169" s="202" t="s">
        <v>24</v>
      </c>
      <c r="D169" s="202" t="s">
        <v>68957</v>
      </c>
      <c r="E169" s="202" t="s">
        <v>175</v>
      </c>
    </row>
    <row r="170" spans="1:5">
      <c r="A170" s="202" t="s">
        <v>68949</v>
      </c>
      <c r="B170" s="202" t="s">
        <v>69050</v>
      </c>
      <c r="C170" s="202" t="s">
        <v>271</v>
      </c>
      <c r="D170" s="202" t="s">
        <v>68955</v>
      </c>
      <c r="E170" s="202" t="s">
        <v>121</v>
      </c>
    </row>
    <row r="171" spans="1:5">
      <c r="A171" s="202" t="s">
        <v>68949</v>
      </c>
      <c r="B171" s="202" t="s">
        <v>69051</v>
      </c>
      <c r="C171" s="202" t="s">
        <v>271</v>
      </c>
      <c r="D171" s="202" t="s">
        <v>68848</v>
      </c>
      <c r="E171" s="202" t="s">
        <v>41</v>
      </c>
    </row>
    <row r="172" spans="1:5">
      <c r="A172" s="202" t="s">
        <v>68949</v>
      </c>
      <c r="B172" s="202" t="s">
        <v>69052</v>
      </c>
      <c r="C172" s="202" t="s">
        <v>24</v>
      </c>
      <c r="D172" s="202" t="s">
        <v>68957</v>
      </c>
      <c r="E172" s="202" t="s">
        <v>175</v>
      </c>
    </row>
    <row r="173" spans="1:5">
      <c r="A173" s="202" t="s">
        <v>68949</v>
      </c>
      <c r="B173" s="202" t="s">
        <v>69053</v>
      </c>
      <c r="C173" s="202" t="s">
        <v>271</v>
      </c>
      <c r="D173" s="202" t="s">
        <v>69054</v>
      </c>
      <c r="E173" s="202" t="s">
        <v>149</v>
      </c>
    </row>
    <row r="174" spans="1:5">
      <c r="A174" s="202" t="s">
        <v>68949</v>
      </c>
      <c r="B174" s="202" t="s">
        <v>69055</v>
      </c>
      <c r="C174" s="202" t="s">
        <v>271</v>
      </c>
      <c r="D174" s="202" t="s">
        <v>69023</v>
      </c>
      <c r="E174" s="202" t="s">
        <v>53</v>
      </c>
    </row>
    <row r="175" spans="1:5">
      <c r="A175" s="202" t="s">
        <v>68949</v>
      </c>
      <c r="B175" s="202" t="s">
        <v>69056</v>
      </c>
      <c r="C175" s="202" t="s">
        <v>24</v>
      </c>
      <c r="D175" s="202" t="s">
        <v>68957</v>
      </c>
      <c r="E175" s="202" t="s">
        <v>175</v>
      </c>
    </row>
    <row r="176" spans="1:5">
      <c r="A176" s="202" t="s">
        <v>68949</v>
      </c>
      <c r="B176" s="202" t="s">
        <v>69057</v>
      </c>
      <c r="C176" s="202" t="s">
        <v>24</v>
      </c>
      <c r="D176" s="202" t="s">
        <v>68957</v>
      </c>
      <c r="E176" s="202" t="s">
        <v>175</v>
      </c>
    </row>
    <row r="177" spans="1:5">
      <c r="A177" s="202" t="s">
        <v>68949</v>
      </c>
      <c r="B177" s="202" t="s">
        <v>69058</v>
      </c>
      <c r="C177" s="202" t="s">
        <v>24</v>
      </c>
      <c r="D177" s="202" t="s">
        <v>68957</v>
      </c>
      <c r="E177" s="202" t="s">
        <v>175</v>
      </c>
    </row>
    <row r="178" spans="1:5">
      <c r="A178" s="202" t="s">
        <v>68949</v>
      </c>
      <c r="B178" s="202" t="s">
        <v>69059</v>
      </c>
      <c r="C178" s="202" t="s">
        <v>271</v>
      </c>
      <c r="D178" s="202" t="s">
        <v>69060</v>
      </c>
      <c r="E178" s="202" t="s">
        <v>195</v>
      </c>
    </row>
    <row r="179" spans="1:5">
      <c r="A179" s="202" t="s">
        <v>68949</v>
      </c>
      <c r="B179" s="202" t="s">
        <v>69061</v>
      </c>
      <c r="C179" s="202" t="s">
        <v>271</v>
      </c>
      <c r="D179" s="202" t="s">
        <v>69047</v>
      </c>
      <c r="E179" s="202" t="s">
        <v>158</v>
      </c>
    </row>
    <row r="180" spans="1:5">
      <c r="A180" s="202" t="s">
        <v>68949</v>
      </c>
      <c r="B180" s="202" t="s">
        <v>69062</v>
      </c>
      <c r="C180" s="202" t="s">
        <v>271</v>
      </c>
      <c r="D180" s="202" t="s">
        <v>69023</v>
      </c>
      <c r="E180" s="202" t="s">
        <v>53</v>
      </c>
    </row>
    <row r="181" spans="1:5">
      <c r="A181" s="202" t="s">
        <v>68949</v>
      </c>
      <c r="B181" s="202" t="s">
        <v>69063</v>
      </c>
      <c r="C181" s="202" t="s">
        <v>24</v>
      </c>
      <c r="D181" s="202" t="s">
        <v>68957</v>
      </c>
      <c r="E181" s="202" t="s">
        <v>175</v>
      </c>
    </row>
    <row r="182" spans="1:5">
      <c r="A182" s="202" t="s">
        <v>68949</v>
      </c>
      <c r="B182" s="202" t="s">
        <v>69064</v>
      </c>
      <c r="C182" s="202" t="s">
        <v>271</v>
      </c>
      <c r="D182" s="202" t="s">
        <v>68861</v>
      </c>
      <c r="E182" s="202" t="s">
        <v>125</v>
      </c>
    </row>
    <row r="183" spans="1:5">
      <c r="A183" s="202" t="s">
        <v>68949</v>
      </c>
      <c r="B183" s="202" t="s">
        <v>69065</v>
      </c>
      <c r="C183" s="202" t="s">
        <v>24</v>
      </c>
      <c r="D183" s="202" t="s">
        <v>68957</v>
      </c>
      <c r="E183" s="202" t="s">
        <v>175</v>
      </c>
    </row>
    <row r="184" spans="1:5">
      <c r="A184" s="202" t="s">
        <v>68949</v>
      </c>
      <c r="B184" s="202" t="s">
        <v>69066</v>
      </c>
      <c r="C184" s="202" t="s">
        <v>24</v>
      </c>
      <c r="D184" s="202" t="s">
        <v>68957</v>
      </c>
      <c r="E184" s="202" t="s">
        <v>175</v>
      </c>
    </row>
    <row r="185" spans="1:5">
      <c r="A185" s="202" t="s">
        <v>68949</v>
      </c>
      <c r="B185" s="202" t="s">
        <v>69067</v>
      </c>
      <c r="C185" s="202" t="s">
        <v>24</v>
      </c>
      <c r="D185" s="202" t="s">
        <v>68968</v>
      </c>
      <c r="E185" s="202" t="s">
        <v>172</v>
      </c>
    </row>
    <row r="186" spans="1:5">
      <c r="A186" s="202" t="s">
        <v>68949</v>
      </c>
      <c r="B186" s="202" t="s">
        <v>69068</v>
      </c>
      <c r="C186" s="202" t="s">
        <v>24</v>
      </c>
      <c r="D186" s="202" t="s">
        <v>68968</v>
      </c>
      <c r="E186" s="202" t="s">
        <v>172</v>
      </c>
    </row>
    <row r="187" spans="1:5">
      <c r="A187" s="202" t="s">
        <v>68949</v>
      </c>
      <c r="B187" s="202" t="s">
        <v>69069</v>
      </c>
      <c r="C187" s="202" t="s">
        <v>271</v>
      </c>
      <c r="D187" s="202" t="s">
        <v>69023</v>
      </c>
      <c r="E187" s="202" t="s">
        <v>53</v>
      </c>
    </row>
    <row r="188" spans="1:5">
      <c r="A188" s="202" t="s">
        <v>68949</v>
      </c>
      <c r="B188" s="202" t="s">
        <v>69070</v>
      </c>
      <c r="C188" s="202" t="s">
        <v>271</v>
      </c>
      <c r="D188" s="202" t="s">
        <v>68854</v>
      </c>
      <c r="E188" s="202" t="s">
        <v>210</v>
      </c>
    </row>
    <row r="189" spans="1:5">
      <c r="A189" s="202" t="s">
        <v>68949</v>
      </c>
      <c r="B189" s="202" t="s">
        <v>69071</v>
      </c>
      <c r="C189" s="202" t="s">
        <v>24</v>
      </c>
      <c r="D189" s="202" t="s">
        <v>68957</v>
      </c>
      <c r="E189" s="202" t="s">
        <v>175</v>
      </c>
    </row>
    <row r="190" spans="1:5">
      <c r="A190" s="202" t="s">
        <v>68949</v>
      </c>
      <c r="B190" s="202" t="s">
        <v>69072</v>
      </c>
      <c r="C190" s="202" t="s">
        <v>271</v>
      </c>
      <c r="D190" s="202" t="s">
        <v>68859</v>
      </c>
      <c r="E190" s="202" t="s">
        <v>196</v>
      </c>
    </row>
    <row r="191" spans="1:5">
      <c r="A191" s="202" t="s">
        <v>68949</v>
      </c>
      <c r="B191" s="202" t="s">
        <v>69073</v>
      </c>
      <c r="C191" s="202" t="s">
        <v>24</v>
      </c>
      <c r="D191" s="202" t="s">
        <v>69074</v>
      </c>
      <c r="E191" s="202" t="s">
        <v>178</v>
      </c>
    </row>
    <row r="192" spans="1:5">
      <c r="A192" s="202" t="s">
        <v>68949</v>
      </c>
      <c r="B192" s="202" t="s">
        <v>69075</v>
      </c>
      <c r="C192" s="202" t="s">
        <v>24</v>
      </c>
      <c r="D192" s="202" t="s">
        <v>68957</v>
      </c>
      <c r="E192" s="202" t="s">
        <v>175</v>
      </c>
    </row>
    <row r="193" spans="1:5">
      <c r="A193" s="202" t="s">
        <v>68949</v>
      </c>
      <c r="B193" s="202" t="s">
        <v>69076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68949</v>
      </c>
      <c r="B194" s="202" t="s">
        <v>69077</v>
      </c>
      <c r="C194" s="202" t="s">
        <v>271</v>
      </c>
      <c r="D194" s="202" t="s">
        <v>69078</v>
      </c>
      <c r="E194" s="202" t="s">
        <v>80</v>
      </c>
    </row>
    <row r="195" spans="1:5">
      <c r="A195" s="202" t="s">
        <v>68949</v>
      </c>
      <c r="B195" s="202" t="s">
        <v>69079</v>
      </c>
      <c r="C195" s="202" t="s">
        <v>24</v>
      </c>
      <c r="D195" s="202" t="s">
        <v>68957</v>
      </c>
      <c r="E195" s="202" t="s">
        <v>175</v>
      </c>
    </row>
    <row r="196" spans="1:5">
      <c r="A196" s="202" t="s">
        <v>68949</v>
      </c>
      <c r="B196" s="202" t="s">
        <v>69080</v>
      </c>
      <c r="C196" s="202" t="s">
        <v>24</v>
      </c>
      <c r="D196" s="202" t="s">
        <v>68968</v>
      </c>
      <c r="E196" s="202" t="s">
        <v>172</v>
      </c>
    </row>
    <row r="197" spans="1:5">
      <c r="A197" s="202" t="s">
        <v>69081</v>
      </c>
      <c r="B197" s="202" t="s">
        <v>68950</v>
      </c>
      <c r="C197" s="202" t="s">
        <v>271</v>
      </c>
      <c r="D197" s="202" t="s">
        <v>68904</v>
      </c>
      <c r="E197" s="202" t="s">
        <v>82</v>
      </c>
    </row>
    <row r="198" spans="1:5">
      <c r="A198" s="202" t="s">
        <v>69081</v>
      </c>
      <c r="B198" s="202" t="s">
        <v>69082</v>
      </c>
      <c r="C198" s="202" t="s">
        <v>24</v>
      </c>
      <c r="D198" s="202" t="s">
        <v>68968</v>
      </c>
      <c r="E198" s="202" t="s">
        <v>172</v>
      </c>
    </row>
    <row r="199" spans="1:5">
      <c r="A199" s="202" t="s">
        <v>69081</v>
      </c>
      <c r="B199" s="202" t="s">
        <v>69083</v>
      </c>
      <c r="C199" s="202" t="s">
        <v>271</v>
      </c>
      <c r="D199" s="202" t="s">
        <v>69084</v>
      </c>
      <c r="E199" s="202" t="s">
        <v>42</v>
      </c>
    </row>
    <row r="200" spans="1:5">
      <c r="A200" s="202" t="s">
        <v>69081</v>
      </c>
      <c r="B200" s="202" t="s">
        <v>69085</v>
      </c>
      <c r="C200" s="202" t="s">
        <v>271</v>
      </c>
      <c r="D200" s="202" t="s">
        <v>68854</v>
      </c>
      <c r="E200" s="202" t="s">
        <v>210</v>
      </c>
    </row>
    <row r="201" spans="1:5">
      <c r="A201" s="202" t="s">
        <v>69081</v>
      </c>
      <c r="B201" s="202" t="s">
        <v>69086</v>
      </c>
      <c r="C201" s="202" t="s">
        <v>271</v>
      </c>
      <c r="D201" s="202" t="s">
        <v>68854</v>
      </c>
      <c r="E201" s="202" t="s">
        <v>210</v>
      </c>
    </row>
    <row r="202" spans="1:5">
      <c r="A202" s="202" t="s">
        <v>69081</v>
      </c>
      <c r="B202" s="202" t="s">
        <v>68976</v>
      </c>
      <c r="C202" s="202" t="s">
        <v>24</v>
      </c>
      <c r="D202" s="202" t="s">
        <v>68968</v>
      </c>
      <c r="E202" s="202" t="s">
        <v>172</v>
      </c>
    </row>
    <row r="203" spans="1:5">
      <c r="A203" s="202" t="s">
        <v>69081</v>
      </c>
      <c r="B203" s="202" t="s">
        <v>68982</v>
      </c>
      <c r="C203" s="202" t="s">
        <v>24</v>
      </c>
      <c r="D203" s="202" t="s">
        <v>68968</v>
      </c>
      <c r="E203" s="202" t="s">
        <v>172</v>
      </c>
    </row>
    <row r="204" spans="1:5">
      <c r="A204" s="202" t="s">
        <v>69081</v>
      </c>
      <c r="B204" s="202" t="s">
        <v>69087</v>
      </c>
      <c r="C204" s="202" t="s">
        <v>24</v>
      </c>
      <c r="D204" s="202" t="s">
        <v>68968</v>
      </c>
      <c r="E204" s="202" t="s">
        <v>172</v>
      </c>
    </row>
    <row r="205" spans="1:5">
      <c r="A205" s="202" t="s">
        <v>69081</v>
      </c>
      <c r="B205" s="202" t="s">
        <v>68990</v>
      </c>
      <c r="C205" s="202" t="s">
        <v>24</v>
      </c>
      <c r="D205" s="202" t="s">
        <v>68968</v>
      </c>
      <c r="E205" s="202" t="s">
        <v>172</v>
      </c>
    </row>
    <row r="206" spans="1:5">
      <c r="A206" s="202" t="s">
        <v>69081</v>
      </c>
      <c r="B206" s="202" t="s">
        <v>69088</v>
      </c>
      <c r="C206" s="202" t="s">
        <v>24</v>
      </c>
      <c r="D206" s="202" t="s">
        <v>68968</v>
      </c>
      <c r="E206" s="202" t="s">
        <v>172</v>
      </c>
    </row>
    <row r="207" spans="1:5">
      <c r="A207" s="202" t="s">
        <v>69081</v>
      </c>
      <c r="B207" s="202" t="s">
        <v>68995</v>
      </c>
      <c r="C207" s="202" t="s">
        <v>24</v>
      </c>
      <c r="D207" s="202" t="s">
        <v>68968</v>
      </c>
      <c r="E207" s="202" t="s">
        <v>172</v>
      </c>
    </row>
    <row r="208" spans="1:5">
      <c r="A208" s="202" t="s">
        <v>69081</v>
      </c>
      <c r="B208" s="202" t="s">
        <v>69089</v>
      </c>
      <c r="C208" s="202" t="s">
        <v>271</v>
      </c>
      <c r="D208" s="202" t="s">
        <v>68848</v>
      </c>
      <c r="E208" s="202" t="s">
        <v>41</v>
      </c>
    </row>
    <row r="209" spans="1:5">
      <c r="A209" s="202" t="s">
        <v>69081</v>
      </c>
      <c r="B209" s="202" t="s">
        <v>69090</v>
      </c>
      <c r="C209" s="202" t="s">
        <v>271</v>
      </c>
      <c r="D209" s="202" t="s">
        <v>69047</v>
      </c>
      <c r="E209" s="202" t="s">
        <v>158</v>
      </c>
    </row>
    <row r="210" spans="1:5">
      <c r="A210" s="202" t="s">
        <v>69081</v>
      </c>
      <c r="B210" s="202" t="s">
        <v>69091</v>
      </c>
      <c r="C210" s="202" t="s">
        <v>24</v>
      </c>
      <c r="D210" s="202" t="s">
        <v>68968</v>
      </c>
      <c r="E210" s="202" t="s">
        <v>172</v>
      </c>
    </row>
    <row r="211" spans="1:5">
      <c r="A211" s="202" t="s">
        <v>69081</v>
      </c>
      <c r="B211" s="202" t="s">
        <v>69003</v>
      </c>
      <c r="C211" s="202" t="s">
        <v>24</v>
      </c>
      <c r="D211" s="202" t="s">
        <v>68968</v>
      </c>
      <c r="E211" s="202" t="s">
        <v>172</v>
      </c>
    </row>
    <row r="212" spans="1:5">
      <c r="A212" s="202" t="s">
        <v>69081</v>
      </c>
      <c r="B212" s="202" t="s">
        <v>69092</v>
      </c>
      <c r="C212" s="202" t="s">
        <v>271</v>
      </c>
      <c r="D212" s="202" t="s">
        <v>68904</v>
      </c>
      <c r="E212" s="202" t="s">
        <v>82</v>
      </c>
    </row>
    <row r="213" spans="1:5">
      <c r="A213" s="202" t="s">
        <v>69081</v>
      </c>
      <c r="B213" s="202" t="s">
        <v>69005</v>
      </c>
      <c r="C213" s="202" t="s">
        <v>271</v>
      </c>
      <c r="D213" s="202" t="s">
        <v>68904</v>
      </c>
      <c r="E213" s="202" t="s">
        <v>82</v>
      </c>
    </row>
    <row r="214" spans="1:5">
      <c r="A214" s="202" t="s">
        <v>69081</v>
      </c>
      <c r="B214" s="202" t="s">
        <v>69093</v>
      </c>
      <c r="C214" s="202" t="s">
        <v>271</v>
      </c>
      <c r="D214" s="202" t="s">
        <v>68848</v>
      </c>
      <c r="E214" s="202" t="s">
        <v>41</v>
      </c>
    </row>
    <row r="215" spans="1:5">
      <c r="A215" s="202" t="s">
        <v>69081</v>
      </c>
      <c r="B215" s="202" t="s">
        <v>69094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69081</v>
      </c>
      <c r="B216" s="202" t="s">
        <v>69018</v>
      </c>
      <c r="C216" s="202" t="s">
        <v>271</v>
      </c>
      <c r="D216" s="202" t="s">
        <v>68904</v>
      </c>
      <c r="E216" s="202" t="s">
        <v>82</v>
      </c>
    </row>
    <row r="217" spans="1:5">
      <c r="A217" s="202" t="s">
        <v>69081</v>
      </c>
      <c r="B217" s="202" t="s">
        <v>69025</v>
      </c>
      <c r="C217" s="202" t="s">
        <v>271</v>
      </c>
      <c r="D217" s="202" t="s">
        <v>69026</v>
      </c>
      <c r="E217" s="202" t="s">
        <v>88</v>
      </c>
    </row>
    <row r="218" spans="1:5">
      <c r="A218" s="202" t="s">
        <v>69081</v>
      </c>
      <c r="B218" s="202" t="s">
        <v>69095</v>
      </c>
      <c r="C218" s="202" t="s">
        <v>271</v>
      </c>
      <c r="D218" s="202" t="s">
        <v>69096</v>
      </c>
      <c r="E218" s="202" t="s">
        <v>111</v>
      </c>
    </row>
    <row r="219" spans="1:5">
      <c r="A219" s="202" t="s">
        <v>69081</v>
      </c>
      <c r="B219" s="202" t="s">
        <v>69097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69081</v>
      </c>
      <c r="B220" s="202" t="s">
        <v>69098</v>
      </c>
      <c r="C220" s="202" t="s">
        <v>271</v>
      </c>
      <c r="D220" s="202" t="s">
        <v>69036</v>
      </c>
      <c r="E220" s="202" t="s">
        <v>109</v>
      </c>
    </row>
    <row r="221" spans="1:5">
      <c r="A221" s="202" t="s">
        <v>69081</v>
      </c>
      <c r="B221" s="202" t="s">
        <v>69037</v>
      </c>
      <c r="C221" s="202" t="s">
        <v>271</v>
      </c>
      <c r="D221" s="202" t="s">
        <v>69036</v>
      </c>
      <c r="E221" s="202" t="s">
        <v>109</v>
      </c>
    </row>
    <row r="222" spans="1:5">
      <c r="A222" s="202" t="s">
        <v>69081</v>
      </c>
      <c r="B222" s="202" t="s">
        <v>69099</v>
      </c>
      <c r="C222" s="202" t="s">
        <v>271</v>
      </c>
      <c r="D222" s="202" t="s">
        <v>69100</v>
      </c>
      <c r="E222" s="202" t="s">
        <v>152</v>
      </c>
    </row>
    <row r="223" spans="1:5">
      <c r="A223" s="202" t="s">
        <v>69081</v>
      </c>
      <c r="B223" s="202" t="s">
        <v>69101</v>
      </c>
      <c r="C223" s="202" t="s">
        <v>271</v>
      </c>
      <c r="D223" s="202" t="s">
        <v>68992</v>
      </c>
      <c r="E223" s="202" t="s">
        <v>67</v>
      </c>
    </row>
    <row r="224" spans="1:5">
      <c r="A224" s="202" t="s">
        <v>69081</v>
      </c>
      <c r="B224" s="202" t="s">
        <v>69045</v>
      </c>
      <c r="C224" s="202" t="s">
        <v>271</v>
      </c>
      <c r="D224" s="202" t="s">
        <v>68955</v>
      </c>
      <c r="E224" s="202" t="s">
        <v>121</v>
      </c>
    </row>
    <row r="225" spans="1:5">
      <c r="A225" s="202" t="s">
        <v>69081</v>
      </c>
      <c r="B225" s="202" t="s">
        <v>69102</v>
      </c>
      <c r="C225" s="202" t="s">
        <v>271</v>
      </c>
      <c r="D225" s="202" t="s">
        <v>68952</v>
      </c>
      <c r="E225" s="202" t="s">
        <v>155</v>
      </c>
    </row>
    <row r="226" spans="1:5">
      <c r="A226" s="202" t="s">
        <v>69081</v>
      </c>
      <c r="B226" s="202" t="s">
        <v>69103</v>
      </c>
      <c r="C226" s="202" t="s">
        <v>24</v>
      </c>
      <c r="D226" s="202" t="s">
        <v>68968</v>
      </c>
      <c r="E226" s="202" t="s">
        <v>172</v>
      </c>
    </row>
    <row r="227" spans="1:5">
      <c r="A227" s="202" t="s">
        <v>69081</v>
      </c>
      <c r="B227" s="202" t="s">
        <v>69104</v>
      </c>
      <c r="C227" s="202" t="s">
        <v>271</v>
      </c>
      <c r="D227" s="202" t="s">
        <v>68952</v>
      </c>
      <c r="E227" s="202" t="s">
        <v>155</v>
      </c>
    </row>
    <row r="228" spans="1:5">
      <c r="A228" s="202" t="s">
        <v>69081</v>
      </c>
      <c r="B228" s="202" t="s">
        <v>69105</v>
      </c>
      <c r="C228" s="202" t="s">
        <v>271</v>
      </c>
      <c r="D228" s="202" t="s">
        <v>68955</v>
      </c>
      <c r="E228" s="202" t="s">
        <v>121</v>
      </c>
    </row>
    <row r="229" spans="1:5">
      <c r="A229" s="202" t="s">
        <v>69081</v>
      </c>
      <c r="B229" s="202" t="s">
        <v>69106</v>
      </c>
      <c r="C229" s="202" t="s">
        <v>24</v>
      </c>
      <c r="D229" s="202" t="s">
        <v>68968</v>
      </c>
      <c r="E229" s="202" t="s">
        <v>172</v>
      </c>
    </row>
    <row r="230" spans="1:5">
      <c r="A230" s="202" t="s">
        <v>69081</v>
      </c>
      <c r="B230" s="202" t="s">
        <v>69107</v>
      </c>
      <c r="C230" s="202" t="s">
        <v>24</v>
      </c>
      <c r="D230" s="202" t="s">
        <v>68968</v>
      </c>
      <c r="E230" s="202" t="s">
        <v>172</v>
      </c>
    </row>
    <row r="231" spans="1:5">
      <c r="A231" s="202" t="s">
        <v>69081</v>
      </c>
      <c r="B231" s="202" t="s">
        <v>69064</v>
      </c>
      <c r="C231" s="202" t="s">
        <v>271</v>
      </c>
      <c r="D231" s="202" t="s">
        <v>68955</v>
      </c>
      <c r="E231" s="202" t="s">
        <v>121</v>
      </c>
    </row>
    <row r="232" spans="1:5">
      <c r="A232" s="202" t="s">
        <v>69081</v>
      </c>
      <c r="B232" s="202" t="s">
        <v>69066</v>
      </c>
      <c r="C232" s="202" t="s">
        <v>24</v>
      </c>
      <c r="D232" s="202" t="s">
        <v>68968</v>
      </c>
      <c r="E232" s="202" t="s">
        <v>172</v>
      </c>
    </row>
    <row r="233" spans="1:5">
      <c r="A233" s="202" t="s">
        <v>69081</v>
      </c>
      <c r="B233" s="202" t="s">
        <v>69068</v>
      </c>
      <c r="C233" s="202" t="s">
        <v>24</v>
      </c>
      <c r="D233" s="202" t="s">
        <v>68968</v>
      </c>
      <c r="E233" s="202" t="s">
        <v>172</v>
      </c>
    </row>
    <row r="234" spans="1:5">
      <c r="A234" s="202" t="s">
        <v>69081</v>
      </c>
      <c r="B234" s="202" t="s">
        <v>69070</v>
      </c>
      <c r="C234" s="202" t="s">
        <v>271</v>
      </c>
      <c r="D234" s="202" t="s">
        <v>68854</v>
      </c>
      <c r="E234" s="202" t="s">
        <v>210</v>
      </c>
    </row>
    <row r="235" spans="1:5">
      <c r="A235" s="202" t="s">
        <v>69081</v>
      </c>
      <c r="B235" s="202" t="s">
        <v>69108</v>
      </c>
      <c r="C235" s="202" t="s">
        <v>271</v>
      </c>
      <c r="D235" s="202" t="s">
        <v>68952</v>
      </c>
      <c r="E235" s="202" t="s">
        <v>155</v>
      </c>
    </row>
    <row r="236" spans="1:5">
      <c r="A236" s="202" t="s">
        <v>69081</v>
      </c>
      <c r="B236" s="202" t="s">
        <v>69109</v>
      </c>
      <c r="C236" s="202" t="s">
        <v>271</v>
      </c>
      <c r="D236" s="202" t="s">
        <v>69047</v>
      </c>
      <c r="E236" s="202" t="s">
        <v>158</v>
      </c>
    </row>
    <row r="237" spans="1:5">
      <c r="A237" s="202" t="s">
        <v>69081</v>
      </c>
      <c r="B237" s="202" t="s">
        <v>69110</v>
      </c>
      <c r="C237" s="202" t="s">
        <v>271</v>
      </c>
      <c r="D237" s="202" t="s">
        <v>69054</v>
      </c>
      <c r="E237" s="202" t="s">
        <v>149</v>
      </c>
    </row>
    <row r="238" spans="1:5">
      <c r="A238" s="202" t="s">
        <v>69081</v>
      </c>
      <c r="B238" s="202" t="s">
        <v>69111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69081</v>
      </c>
      <c r="B239" s="202" t="s">
        <v>69112</v>
      </c>
      <c r="C239" s="202" t="s">
        <v>271</v>
      </c>
      <c r="D239" s="202" t="s">
        <v>69078</v>
      </c>
      <c r="E239" s="202" t="s">
        <v>80</v>
      </c>
    </row>
    <row r="240" spans="1:5">
      <c r="A240" s="202" t="s">
        <v>69081</v>
      </c>
      <c r="B240" s="202" t="s">
        <v>69113</v>
      </c>
      <c r="C240" s="202" t="s">
        <v>24</v>
      </c>
      <c r="D240" s="202" t="s">
        <v>68968</v>
      </c>
      <c r="E240" s="202" t="s">
        <v>172</v>
      </c>
    </row>
    <row r="241" spans="1:5">
      <c r="A241" s="202" t="s">
        <v>69114</v>
      </c>
      <c r="B241" s="202" t="s">
        <v>69115</v>
      </c>
      <c r="C241" s="202" t="s">
        <v>271</v>
      </c>
      <c r="D241" s="202" t="s">
        <v>69028</v>
      </c>
      <c r="E241" s="202" t="s">
        <v>67</v>
      </c>
    </row>
    <row r="242" spans="1:5">
      <c r="A242" s="202" t="s">
        <v>69114</v>
      </c>
      <c r="B242" s="202" t="s">
        <v>69116</v>
      </c>
      <c r="C242" s="202" t="s">
        <v>271</v>
      </c>
      <c r="D242" s="202" t="s">
        <v>68992</v>
      </c>
      <c r="E242" s="202" t="s">
        <v>67</v>
      </c>
    </row>
    <row r="243" spans="1:5">
      <c r="A243" s="202" t="s">
        <v>69114</v>
      </c>
      <c r="B243" s="202" t="s">
        <v>69117</v>
      </c>
      <c r="C243" s="202" t="s">
        <v>24</v>
      </c>
      <c r="D243" s="202" t="s">
        <v>68968</v>
      </c>
      <c r="E243" s="202" t="s">
        <v>172</v>
      </c>
    </row>
    <row r="244" spans="1:5">
      <c r="A244" s="202" t="s">
        <v>69114</v>
      </c>
      <c r="B244" s="202" t="s">
        <v>69118</v>
      </c>
      <c r="C244" s="202" t="s">
        <v>24</v>
      </c>
      <c r="D244" s="202" t="s">
        <v>69074</v>
      </c>
      <c r="E244" s="202" t="s">
        <v>178</v>
      </c>
    </row>
    <row r="245" spans="1:5">
      <c r="A245" s="202" t="s">
        <v>69114</v>
      </c>
      <c r="B245" s="202" t="s">
        <v>68961</v>
      </c>
      <c r="C245" s="202" t="s">
        <v>24</v>
      </c>
      <c r="D245" s="202" t="s">
        <v>68968</v>
      </c>
      <c r="E245" s="202" t="s">
        <v>172</v>
      </c>
    </row>
    <row r="246" spans="1:5">
      <c r="A246" s="202" t="s">
        <v>69114</v>
      </c>
      <c r="B246" s="202" t="s">
        <v>69119</v>
      </c>
      <c r="C246" s="202" t="s">
        <v>24</v>
      </c>
      <c r="D246" s="202" t="s">
        <v>68968</v>
      </c>
      <c r="E246" s="202" t="s">
        <v>172</v>
      </c>
    </row>
    <row r="247" spans="1:5">
      <c r="A247" s="202" t="s">
        <v>69114</v>
      </c>
      <c r="B247" s="202" t="s">
        <v>69120</v>
      </c>
      <c r="C247" s="202" t="s">
        <v>24</v>
      </c>
      <c r="D247" s="202" t="s">
        <v>69074</v>
      </c>
      <c r="E247" s="202" t="s">
        <v>178</v>
      </c>
    </row>
    <row r="248" spans="1:5">
      <c r="A248" s="202" t="s">
        <v>69114</v>
      </c>
      <c r="B248" s="202" t="s">
        <v>69121</v>
      </c>
      <c r="C248" s="202" t="s">
        <v>271</v>
      </c>
      <c r="D248" s="202" t="s">
        <v>68854</v>
      </c>
      <c r="E248" s="202" t="s">
        <v>210</v>
      </c>
    </row>
    <row r="249" spans="1:5">
      <c r="A249" s="202" t="s">
        <v>69114</v>
      </c>
      <c r="B249" s="202" t="s">
        <v>69122</v>
      </c>
      <c r="C249" s="202" t="s">
        <v>24</v>
      </c>
      <c r="D249" s="202" t="s">
        <v>69074</v>
      </c>
      <c r="E249" s="202" t="s">
        <v>178</v>
      </c>
    </row>
    <row r="250" spans="1:5">
      <c r="A250" s="202" t="s">
        <v>69114</v>
      </c>
      <c r="B250" s="202" t="s">
        <v>69123</v>
      </c>
      <c r="C250" s="202" t="s">
        <v>24</v>
      </c>
      <c r="D250" s="202" t="s">
        <v>69074</v>
      </c>
      <c r="E250" s="202" t="s">
        <v>178</v>
      </c>
    </row>
    <row r="251" spans="1:5">
      <c r="A251" s="202" t="s">
        <v>69114</v>
      </c>
      <c r="B251" s="202" t="s">
        <v>69124</v>
      </c>
      <c r="C251" s="202" t="s">
        <v>24</v>
      </c>
      <c r="D251" s="202" t="s">
        <v>69074</v>
      </c>
      <c r="E251" s="202" t="s">
        <v>178</v>
      </c>
    </row>
    <row r="252" spans="1:5">
      <c r="A252" s="202" t="s">
        <v>69114</v>
      </c>
      <c r="B252" s="202" t="s">
        <v>69125</v>
      </c>
      <c r="C252" s="202" t="s">
        <v>23</v>
      </c>
      <c r="D252" s="202"/>
      <c r="E252" s="202" t="s">
        <v>28</v>
      </c>
    </row>
    <row r="253" spans="1:5">
      <c r="A253" s="202" t="s">
        <v>69114</v>
      </c>
      <c r="B253" s="202" t="s">
        <v>69126</v>
      </c>
      <c r="C253" s="202" t="s">
        <v>271</v>
      </c>
      <c r="D253" s="202" t="s">
        <v>68854</v>
      </c>
      <c r="E253" s="202" t="s">
        <v>210</v>
      </c>
    </row>
    <row r="254" spans="1:5">
      <c r="A254" s="202" t="s">
        <v>69114</v>
      </c>
      <c r="B254" s="202" t="s">
        <v>69127</v>
      </c>
      <c r="C254" s="202" t="s">
        <v>24</v>
      </c>
      <c r="D254" s="202" t="s">
        <v>69074</v>
      </c>
      <c r="E254" s="202" t="s">
        <v>178</v>
      </c>
    </row>
    <row r="255" spans="1:5">
      <c r="A255" s="202" t="s">
        <v>69114</v>
      </c>
      <c r="B255" s="202" t="s">
        <v>69128</v>
      </c>
      <c r="C255" s="202" t="s">
        <v>271</v>
      </c>
      <c r="D255" s="202" t="s">
        <v>68880</v>
      </c>
      <c r="E255" s="202" t="s">
        <v>220</v>
      </c>
    </row>
    <row r="256" spans="1:5">
      <c r="A256" s="202" t="s">
        <v>69114</v>
      </c>
      <c r="B256" s="202" t="s">
        <v>68981</v>
      </c>
      <c r="C256" s="202" t="s">
        <v>24</v>
      </c>
      <c r="D256" s="202" t="s">
        <v>69074</v>
      </c>
      <c r="E256" s="202" t="s">
        <v>178</v>
      </c>
    </row>
    <row r="257" spans="1:5">
      <c r="A257" s="202" t="s">
        <v>69114</v>
      </c>
      <c r="B257" s="202" t="s">
        <v>69129</v>
      </c>
      <c r="C257" s="202" t="s">
        <v>24</v>
      </c>
      <c r="D257" s="202" t="s">
        <v>69074</v>
      </c>
      <c r="E257" s="202" t="s">
        <v>178</v>
      </c>
    </row>
    <row r="258" spans="1:5">
      <c r="A258" s="202" t="s">
        <v>69114</v>
      </c>
      <c r="B258" s="202" t="s">
        <v>68982</v>
      </c>
      <c r="C258" s="202" t="s">
        <v>24</v>
      </c>
      <c r="D258" s="202" t="s">
        <v>69074</v>
      </c>
      <c r="E258" s="202" t="s">
        <v>178</v>
      </c>
    </row>
    <row r="259" spans="1:5">
      <c r="A259" s="202" t="s">
        <v>69114</v>
      </c>
      <c r="B259" s="202" t="s">
        <v>68983</v>
      </c>
      <c r="C259" s="202" t="s">
        <v>24</v>
      </c>
      <c r="D259" s="202" t="s">
        <v>69074</v>
      </c>
      <c r="E259" s="202" t="s">
        <v>178</v>
      </c>
    </row>
    <row r="260" spans="1:5">
      <c r="A260" s="202" t="s">
        <v>69114</v>
      </c>
      <c r="B260" s="202" t="s">
        <v>69130</v>
      </c>
      <c r="C260" s="202" t="s">
        <v>24</v>
      </c>
      <c r="D260" s="202" t="s">
        <v>68968</v>
      </c>
      <c r="E260" s="202" t="s">
        <v>172</v>
      </c>
    </row>
    <row r="261" spans="1:5">
      <c r="A261" s="202" t="s">
        <v>69114</v>
      </c>
      <c r="B261" s="202" t="s">
        <v>69131</v>
      </c>
      <c r="C261" s="202" t="s">
        <v>271</v>
      </c>
      <c r="D261" s="202" t="s">
        <v>69023</v>
      </c>
      <c r="E261" s="202" t="s">
        <v>53</v>
      </c>
    </row>
    <row r="262" spans="1:5">
      <c r="A262" s="202" t="s">
        <v>69114</v>
      </c>
      <c r="B262" s="202" t="s">
        <v>69132</v>
      </c>
      <c r="C262" s="202" t="s">
        <v>24</v>
      </c>
      <c r="D262" s="202" t="s">
        <v>69133</v>
      </c>
      <c r="E262" s="202" t="s">
        <v>190</v>
      </c>
    </row>
    <row r="263" spans="1:5">
      <c r="A263" s="202" t="s">
        <v>69114</v>
      </c>
      <c r="B263" s="202" t="s">
        <v>69134</v>
      </c>
      <c r="C263" s="202" t="s">
        <v>271</v>
      </c>
      <c r="D263" s="202" t="s">
        <v>69135</v>
      </c>
      <c r="E263" s="202" t="s">
        <v>197</v>
      </c>
    </row>
    <row r="264" spans="1:5">
      <c r="A264" s="202" t="s">
        <v>69114</v>
      </c>
      <c r="B264" s="202" t="s">
        <v>69136</v>
      </c>
      <c r="C264" s="202" t="s">
        <v>271</v>
      </c>
      <c r="D264" s="202" t="s">
        <v>69137</v>
      </c>
      <c r="E264" s="202" t="s">
        <v>203</v>
      </c>
    </row>
    <row r="265" spans="1:5">
      <c r="A265" s="202" t="s">
        <v>69114</v>
      </c>
      <c r="B265" s="202" t="s">
        <v>69138</v>
      </c>
      <c r="C265" s="202" t="s">
        <v>271</v>
      </c>
      <c r="D265" s="202" t="s">
        <v>69137</v>
      </c>
      <c r="E265" s="202" t="s">
        <v>203</v>
      </c>
    </row>
    <row r="266" spans="1:5">
      <c r="A266" s="202" t="s">
        <v>69114</v>
      </c>
      <c r="B266" s="202" t="s">
        <v>69139</v>
      </c>
      <c r="C266" s="202" t="s">
        <v>24</v>
      </c>
      <c r="D266" s="202" t="s">
        <v>69074</v>
      </c>
      <c r="E266" s="202" t="s">
        <v>178</v>
      </c>
    </row>
    <row r="267" spans="1:5">
      <c r="A267" s="202" t="s">
        <v>69114</v>
      </c>
      <c r="B267" s="202" t="s">
        <v>69089</v>
      </c>
      <c r="C267" s="202" t="s">
        <v>271</v>
      </c>
      <c r="D267" s="202" t="s">
        <v>68848</v>
      </c>
      <c r="E267" s="202" t="s">
        <v>41</v>
      </c>
    </row>
    <row r="268" spans="1:5">
      <c r="A268" s="202" t="s">
        <v>69114</v>
      </c>
      <c r="B268" s="202" t="s">
        <v>68997</v>
      </c>
      <c r="C268" s="202" t="s">
        <v>24</v>
      </c>
      <c r="D268" s="202" t="s">
        <v>68968</v>
      </c>
      <c r="E268" s="202" t="s">
        <v>172</v>
      </c>
    </row>
    <row r="269" spans="1:5">
      <c r="A269" s="202" t="s">
        <v>69114</v>
      </c>
      <c r="B269" s="202" t="s">
        <v>69140</v>
      </c>
      <c r="C269" s="202" t="s">
        <v>24</v>
      </c>
      <c r="D269" s="202" t="s">
        <v>69074</v>
      </c>
      <c r="E269" s="202" t="s">
        <v>178</v>
      </c>
    </row>
    <row r="270" spans="1:5">
      <c r="A270" s="202" t="s">
        <v>69114</v>
      </c>
      <c r="B270" s="202" t="s">
        <v>69141</v>
      </c>
      <c r="C270" s="202" t="s">
        <v>24</v>
      </c>
      <c r="D270" s="202" t="s">
        <v>69074</v>
      </c>
      <c r="E270" s="202" t="s">
        <v>178</v>
      </c>
    </row>
    <row r="271" spans="1:5">
      <c r="A271" s="202" t="s">
        <v>69114</v>
      </c>
      <c r="B271" s="202" t="s">
        <v>69142</v>
      </c>
      <c r="C271" s="202" t="s">
        <v>24</v>
      </c>
      <c r="D271" s="202" t="s">
        <v>68968</v>
      </c>
      <c r="E271" s="202" t="s">
        <v>172</v>
      </c>
    </row>
    <row r="272" spans="1:5">
      <c r="A272" s="202" t="s">
        <v>69114</v>
      </c>
      <c r="B272" s="202" t="s">
        <v>69143</v>
      </c>
      <c r="C272" s="202" t="s">
        <v>271</v>
      </c>
      <c r="D272" s="202" t="s">
        <v>68904</v>
      </c>
      <c r="E272" s="202" t="s">
        <v>82</v>
      </c>
    </row>
    <row r="273" spans="1:5">
      <c r="A273" s="202" t="s">
        <v>69114</v>
      </c>
      <c r="B273" s="202" t="s">
        <v>69005</v>
      </c>
      <c r="C273" s="202" t="s">
        <v>271</v>
      </c>
      <c r="D273" s="202" t="s">
        <v>68904</v>
      </c>
      <c r="E273" s="202" t="s">
        <v>82</v>
      </c>
    </row>
    <row r="274" spans="1:5">
      <c r="A274" s="202" t="s">
        <v>69114</v>
      </c>
      <c r="B274" s="202" t="s">
        <v>69144</v>
      </c>
      <c r="C274" s="202" t="s">
        <v>24</v>
      </c>
      <c r="D274" s="202" t="s">
        <v>69074</v>
      </c>
      <c r="E274" s="202" t="s">
        <v>178</v>
      </c>
    </row>
    <row r="275" spans="1:5">
      <c r="A275" s="202" t="s">
        <v>69114</v>
      </c>
      <c r="B275" s="202" t="s">
        <v>69145</v>
      </c>
      <c r="C275" s="202" t="s">
        <v>271</v>
      </c>
      <c r="D275" s="202" t="s">
        <v>68848</v>
      </c>
      <c r="E275" s="202" t="s">
        <v>41</v>
      </c>
    </row>
    <row r="276" spans="1:5">
      <c r="A276" s="202" t="s">
        <v>69114</v>
      </c>
      <c r="B276" s="202" t="s">
        <v>69146</v>
      </c>
      <c r="C276" s="202" t="s">
        <v>24</v>
      </c>
      <c r="D276" s="202" t="s">
        <v>69074</v>
      </c>
      <c r="E276" s="202" t="s">
        <v>178</v>
      </c>
    </row>
    <row r="277" spans="1:5">
      <c r="A277" s="202" t="s">
        <v>69114</v>
      </c>
      <c r="B277" s="202" t="s">
        <v>69147</v>
      </c>
      <c r="C277" s="202" t="s">
        <v>271</v>
      </c>
      <c r="D277" s="202" t="s">
        <v>68992</v>
      </c>
      <c r="E277" s="202" t="s">
        <v>67</v>
      </c>
    </row>
    <row r="278" spans="1:5">
      <c r="A278" s="202" t="s">
        <v>69114</v>
      </c>
      <c r="B278" s="202" t="s">
        <v>69148</v>
      </c>
      <c r="C278" s="202" t="s">
        <v>24</v>
      </c>
      <c r="D278" s="202" t="s">
        <v>69074</v>
      </c>
      <c r="E278" s="202" t="s">
        <v>178</v>
      </c>
    </row>
    <row r="279" spans="1:5">
      <c r="A279" s="202" t="s">
        <v>69114</v>
      </c>
      <c r="B279" s="202" t="s">
        <v>69149</v>
      </c>
      <c r="C279" s="202" t="s">
        <v>24</v>
      </c>
      <c r="D279" s="202" t="s">
        <v>69074</v>
      </c>
      <c r="E279" s="202" t="s">
        <v>178</v>
      </c>
    </row>
    <row r="280" spans="1:5">
      <c r="A280" s="202" t="s">
        <v>69114</v>
      </c>
      <c r="B280" s="202" t="s">
        <v>69150</v>
      </c>
      <c r="C280" s="202" t="s">
        <v>24</v>
      </c>
      <c r="D280" s="202" t="s">
        <v>69074</v>
      </c>
      <c r="E280" s="202" t="s">
        <v>178</v>
      </c>
    </row>
    <row r="281" spans="1:5">
      <c r="A281" s="202" t="s">
        <v>69114</v>
      </c>
      <c r="B281" s="202" t="s">
        <v>69151</v>
      </c>
      <c r="C281" s="202" t="s">
        <v>24</v>
      </c>
      <c r="D281" s="202" t="s">
        <v>69074</v>
      </c>
      <c r="E281" s="202" t="s">
        <v>178</v>
      </c>
    </row>
    <row r="282" spans="1:5">
      <c r="A282" s="202" t="s">
        <v>69114</v>
      </c>
      <c r="B282" s="202" t="s">
        <v>69152</v>
      </c>
      <c r="C282" s="202" t="s">
        <v>24</v>
      </c>
      <c r="D282" s="202" t="s">
        <v>69074</v>
      </c>
      <c r="E282" s="202" t="s">
        <v>178</v>
      </c>
    </row>
    <row r="283" spans="1:5">
      <c r="A283" s="202" t="s">
        <v>69114</v>
      </c>
      <c r="B283" s="202" t="s">
        <v>69153</v>
      </c>
      <c r="C283" s="202" t="s">
        <v>24</v>
      </c>
      <c r="D283" s="202" t="s">
        <v>69074</v>
      </c>
      <c r="E283" s="202" t="s">
        <v>178</v>
      </c>
    </row>
    <row r="284" spans="1:5">
      <c r="A284" s="202" t="s">
        <v>69114</v>
      </c>
      <c r="B284" s="202" t="s">
        <v>69016</v>
      </c>
      <c r="C284" s="202" t="s">
        <v>24</v>
      </c>
      <c r="D284" s="202" t="s">
        <v>69074</v>
      </c>
      <c r="E284" s="202" t="s">
        <v>178</v>
      </c>
    </row>
    <row r="285" spans="1:5">
      <c r="A285" s="202" t="s">
        <v>69114</v>
      </c>
      <c r="B285" s="202" t="s">
        <v>69154</v>
      </c>
      <c r="C285" s="202" t="s">
        <v>24</v>
      </c>
      <c r="D285" s="202" t="s">
        <v>69074</v>
      </c>
      <c r="E285" s="202" t="s">
        <v>178</v>
      </c>
    </row>
    <row r="286" spans="1:5">
      <c r="A286" s="202" t="s">
        <v>69114</v>
      </c>
      <c r="B286" s="202" t="s">
        <v>69155</v>
      </c>
      <c r="C286" s="202" t="s">
        <v>24</v>
      </c>
      <c r="D286" s="202" t="s">
        <v>69074</v>
      </c>
      <c r="E286" s="202" t="s">
        <v>178</v>
      </c>
    </row>
    <row r="287" spans="1:5">
      <c r="A287" s="202" t="s">
        <v>69114</v>
      </c>
      <c r="B287" s="202" t="s">
        <v>69156</v>
      </c>
      <c r="C287" s="202" t="s">
        <v>24</v>
      </c>
      <c r="D287" s="202" t="s">
        <v>69074</v>
      </c>
      <c r="E287" s="202" t="s">
        <v>178</v>
      </c>
    </row>
    <row r="288" spans="1:5">
      <c r="A288" s="202" t="s">
        <v>69114</v>
      </c>
      <c r="B288" s="202" t="s">
        <v>69157</v>
      </c>
      <c r="C288" s="202" t="s">
        <v>271</v>
      </c>
      <c r="D288" s="202" t="s">
        <v>68992</v>
      </c>
      <c r="E288" s="202" t="s">
        <v>67</v>
      </c>
    </row>
    <row r="289" spans="1:5">
      <c r="A289" s="202" t="s">
        <v>69114</v>
      </c>
      <c r="B289" s="202" t="s">
        <v>69022</v>
      </c>
      <c r="C289" s="202" t="s">
        <v>271</v>
      </c>
      <c r="D289" s="202" t="s">
        <v>68861</v>
      </c>
      <c r="E289" s="202" t="s">
        <v>154</v>
      </c>
    </row>
    <row r="290" spans="1:5">
      <c r="A290" s="202" t="s">
        <v>69114</v>
      </c>
      <c r="B290" s="202" t="s">
        <v>69158</v>
      </c>
      <c r="C290" s="202" t="s">
        <v>271</v>
      </c>
      <c r="D290" s="202" t="s">
        <v>69026</v>
      </c>
      <c r="E290" s="202" t="s">
        <v>88</v>
      </c>
    </row>
    <row r="291" spans="1:5">
      <c r="A291" s="202" t="s">
        <v>69114</v>
      </c>
      <c r="B291" s="202" t="s">
        <v>69159</v>
      </c>
      <c r="C291" s="202" t="s">
        <v>24</v>
      </c>
      <c r="D291" s="202" t="s">
        <v>69074</v>
      </c>
      <c r="E291" s="202" t="s">
        <v>178</v>
      </c>
    </row>
    <row r="292" spans="1:5">
      <c r="A292" s="202" t="s">
        <v>69114</v>
      </c>
      <c r="B292" s="202" t="s">
        <v>69160</v>
      </c>
      <c r="C292" s="202" t="s">
        <v>271</v>
      </c>
      <c r="D292" s="202" t="s">
        <v>69028</v>
      </c>
      <c r="E292" s="202" t="s">
        <v>67</v>
      </c>
    </row>
    <row r="293" spans="1:5">
      <c r="A293" s="202" t="s">
        <v>69114</v>
      </c>
      <c r="B293" s="202" t="s">
        <v>69161</v>
      </c>
      <c r="C293" s="202" t="s">
        <v>271</v>
      </c>
      <c r="D293" s="202" t="s">
        <v>69023</v>
      </c>
      <c r="E293" s="202" t="s">
        <v>53</v>
      </c>
    </row>
    <row r="294" spans="1:5">
      <c r="A294" s="202" t="s">
        <v>69114</v>
      </c>
      <c r="B294" s="202" t="s">
        <v>69162</v>
      </c>
      <c r="C294" s="202" t="s">
        <v>24</v>
      </c>
      <c r="D294" s="202" t="s">
        <v>69074</v>
      </c>
      <c r="E294" s="202" t="s">
        <v>178</v>
      </c>
    </row>
    <row r="295" spans="1:5">
      <c r="A295" s="202" t="s">
        <v>69114</v>
      </c>
      <c r="B295" s="202" t="s">
        <v>69163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69114</v>
      </c>
      <c r="B296" s="202" t="s">
        <v>69164</v>
      </c>
      <c r="C296" s="202" t="s">
        <v>271</v>
      </c>
      <c r="D296" s="202" t="s">
        <v>68904</v>
      </c>
      <c r="E296" s="202" t="s">
        <v>82</v>
      </c>
    </row>
    <row r="297" spans="1:5">
      <c r="A297" s="202" t="s">
        <v>69114</v>
      </c>
      <c r="B297" s="202" t="s">
        <v>69037</v>
      </c>
      <c r="C297" s="202" t="s">
        <v>271</v>
      </c>
      <c r="D297" s="202" t="s">
        <v>69036</v>
      </c>
      <c r="E297" s="202" t="s">
        <v>109</v>
      </c>
    </row>
    <row r="298" spans="1:5">
      <c r="A298" s="202" t="s">
        <v>69114</v>
      </c>
      <c r="B298" s="202" t="s">
        <v>69165</v>
      </c>
      <c r="C298" s="202" t="s">
        <v>24</v>
      </c>
      <c r="D298" s="202" t="s">
        <v>69074</v>
      </c>
      <c r="E298" s="202" t="s">
        <v>178</v>
      </c>
    </row>
    <row r="299" spans="1:5">
      <c r="A299" s="202" t="s">
        <v>69114</v>
      </c>
      <c r="B299" s="202" t="s">
        <v>69166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69114</v>
      </c>
      <c r="B300" s="202" t="s">
        <v>69099</v>
      </c>
      <c r="C300" s="202" t="s">
        <v>271</v>
      </c>
      <c r="D300" s="202" t="s">
        <v>68904</v>
      </c>
      <c r="E300" s="202" t="s">
        <v>82</v>
      </c>
    </row>
    <row r="301" spans="1:5">
      <c r="A301" s="202" t="s">
        <v>69114</v>
      </c>
      <c r="B301" s="202" t="s">
        <v>69167</v>
      </c>
      <c r="C301" s="202" t="s">
        <v>24</v>
      </c>
      <c r="D301" s="202" t="s">
        <v>69074</v>
      </c>
      <c r="E301" s="202" t="s">
        <v>178</v>
      </c>
    </row>
    <row r="302" spans="1:5">
      <c r="A302" s="202" t="s">
        <v>69114</v>
      </c>
      <c r="B302" s="202" t="s">
        <v>69168</v>
      </c>
      <c r="C302" s="202" t="s">
        <v>24</v>
      </c>
      <c r="D302" s="202" t="s">
        <v>69074</v>
      </c>
      <c r="E302" s="202" t="s">
        <v>178</v>
      </c>
    </row>
    <row r="303" spans="1:5">
      <c r="A303" s="202" t="s">
        <v>69114</v>
      </c>
      <c r="B303" s="202" t="s">
        <v>69169</v>
      </c>
      <c r="C303" s="202" t="s">
        <v>271</v>
      </c>
      <c r="D303" s="202" t="s">
        <v>69015</v>
      </c>
      <c r="E303" s="202" t="s">
        <v>216</v>
      </c>
    </row>
    <row r="304" spans="1:5">
      <c r="A304" s="202" t="s">
        <v>69114</v>
      </c>
      <c r="B304" s="202" t="s">
        <v>69170</v>
      </c>
      <c r="C304" s="202" t="s">
        <v>24</v>
      </c>
      <c r="D304" s="202" t="s">
        <v>69074</v>
      </c>
      <c r="E304" s="202" t="s">
        <v>178</v>
      </c>
    </row>
    <row r="305" spans="1:5">
      <c r="A305" s="202" t="s">
        <v>69114</v>
      </c>
      <c r="B305" s="202" t="s">
        <v>69057</v>
      </c>
      <c r="C305" s="202" t="s">
        <v>24</v>
      </c>
      <c r="D305" s="202" t="s">
        <v>69074</v>
      </c>
      <c r="E305" s="202" t="s">
        <v>178</v>
      </c>
    </row>
    <row r="306" spans="1:5">
      <c r="A306" s="202" t="s">
        <v>69114</v>
      </c>
      <c r="B306" s="202" t="s">
        <v>69058</v>
      </c>
      <c r="C306" s="202" t="s">
        <v>24</v>
      </c>
      <c r="D306" s="202" t="s">
        <v>69074</v>
      </c>
      <c r="E306" s="202" t="s">
        <v>178</v>
      </c>
    </row>
    <row r="307" spans="1:5">
      <c r="A307" s="202" t="s">
        <v>69114</v>
      </c>
      <c r="B307" s="202" t="s">
        <v>69061</v>
      </c>
      <c r="C307" s="202" t="s">
        <v>271</v>
      </c>
      <c r="D307" s="202" t="s">
        <v>69054</v>
      </c>
      <c r="E307" s="202" t="s">
        <v>149</v>
      </c>
    </row>
    <row r="308" spans="1:5">
      <c r="A308" s="202" t="s">
        <v>69114</v>
      </c>
      <c r="B308" s="202" t="s">
        <v>69171</v>
      </c>
      <c r="C308" s="202" t="s">
        <v>271</v>
      </c>
      <c r="D308" s="202" t="s">
        <v>69001</v>
      </c>
      <c r="E308" s="202" t="s">
        <v>207</v>
      </c>
    </row>
    <row r="309" spans="1:5">
      <c r="A309" s="202" t="s">
        <v>69114</v>
      </c>
      <c r="B309" s="202" t="s">
        <v>69067</v>
      </c>
      <c r="C309" s="202" t="s">
        <v>24</v>
      </c>
      <c r="D309" s="202" t="s">
        <v>69074</v>
      </c>
      <c r="E309" s="202" t="s">
        <v>178</v>
      </c>
    </row>
    <row r="310" spans="1:5">
      <c r="A310" s="202" t="s">
        <v>69114</v>
      </c>
      <c r="B310" s="202" t="s">
        <v>69069</v>
      </c>
      <c r="C310" s="202" t="s">
        <v>271</v>
      </c>
      <c r="D310" s="202" t="s">
        <v>68848</v>
      </c>
      <c r="E310" s="202" t="s">
        <v>41</v>
      </c>
    </row>
    <row r="311" spans="1:5">
      <c r="A311" s="202" t="s">
        <v>69114</v>
      </c>
      <c r="B311" s="202" t="s">
        <v>69172</v>
      </c>
      <c r="C311" s="202" t="s">
        <v>271</v>
      </c>
      <c r="D311" s="202" t="s">
        <v>68854</v>
      </c>
      <c r="E311" s="202" t="s">
        <v>210</v>
      </c>
    </row>
    <row r="312" spans="1:5">
      <c r="A312" s="202" t="s">
        <v>69114</v>
      </c>
      <c r="B312" s="202" t="s">
        <v>69173</v>
      </c>
      <c r="C312" s="202" t="s">
        <v>24</v>
      </c>
      <c r="D312" s="202" t="s">
        <v>69074</v>
      </c>
      <c r="E312" s="202" t="s">
        <v>178</v>
      </c>
    </row>
    <row r="313" spans="1:5">
      <c r="A313" s="202" t="s">
        <v>69114</v>
      </c>
      <c r="B313" s="202" t="s">
        <v>69174</v>
      </c>
      <c r="C313" s="202" t="s">
        <v>24</v>
      </c>
      <c r="D313" s="202" t="s">
        <v>68968</v>
      </c>
      <c r="E313" s="202" t="s">
        <v>172</v>
      </c>
    </row>
    <row r="314" spans="1:5">
      <c r="A314" s="202" t="s">
        <v>69114</v>
      </c>
      <c r="B314" s="202" t="s">
        <v>69175</v>
      </c>
      <c r="C314" s="202" t="s">
        <v>24</v>
      </c>
      <c r="D314" s="202" t="s">
        <v>69074</v>
      </c>
      <c r="E314" s="202" t="s">
        <v>178</v>
      </c>
    </row>
    <row r="315" spans="1:5">
      <c r="A315" s="202" t="s">
        <v>69114</v>
      </c>
      <c r="B315" s="202" t="s">
        <v>69176</v>
      </c>
      <c r="C315" s="202" t="s">
        <v>24</v>
      </c>
      <c r="D315" s="202" t="s">
        <v>68968</v>
      </c>
      <c r="E315" s="202" t="s">
        <v>172</v>
      </c>
    </row>
    <row r="316" spans="1:5">
      <c r="A316" s="202" t="s">
        <v>69114</v>
      </c>
      <c r="B316" s="202" t="s">
        <v>69177</v>
      </c>
      <c r="C316" s="202" t="s">
        <v>24</v>
      </c>
      <c r="D316" s="202" t="s">
        <v>68968</v>
      </c>
      <c r="E316" s="202" t="s">
        <v>172</v>
      </c>
    </row>
    <row r="317" spans="1:5">
      <c r="A317" s="202" t="s">
        <v>69114</v>
      </c>
      <c r="B317" s="202" t="s">
        <v>69178</v>
      </c>
      <c r="C317" s="202" t="s">
        <v>24</v>
      </c>
      <c r="D317" s="202" t="s">
        <v>69074</v>
      </c>
      <c r="E317" s="202" t="s">
        <v>178</v>
      </c>
    </row>
    <row r="318" spans="1:5">
      <c r="A318" s="202" t="s">
        <v>69114</v>
      </c>
      <c r="B318" s="202" t="s">
        <v>69179</v>
      </c>
      <c r="C318" s="202" t="s">
        <v>271</v>
      </c>
      <c r="D318" s="202" t="s">
        <v>68955</v>
      </c>
      <c r="E318" s="202" t="s">
        <v>121</v>
      </c>
    </row>
    <row r="319" spans="1:5">
      <c r="A319" s="202" t="s">
        <v>69114</v>
      </c>
      <c r="B319" s="202" t="s">
        <v>69180</v>
      </c>
      <c r="C319" s="202" t="s">
        <v>24</v>
      </c>
      <c r="D319" s="202" t="s">
        <v>69074</v>
      </c>
      <c r="E319" s="202" t="s">
        <v>178</v>
      </c>
    </row>
    <row r="320" spans="1:5">
      <c r="A320" s="202" t="s">
        <v>69114</v>
      </c>
      <c r="B320" s="202" t="s">
        <v>69181</v>
      </c>
      <c r="C320" s="202" t="s">
        <v>24</v>
      </c>
      <c r="D320" s="202" t="s">
        <v>69074</v>
      </c>
      <c r="E320" s="202" t="s">
        <v>178</v>
      </c>
    </row>
    <row r="321" spans="1:5">
      <c r="A321" s="202" t="s">
        <v>69114</v>
      </c>
      <c r="B321" s="202" t="s">
        <v>69182</v>
      </c>
      <c r="C321" s="202" t="s">
        <v>24</v>
      </c>
      <c r="D321" s="202" t="s">
        <v>69133</v>
      </c>
      <c r="E321" s="202" t="s">
        <v>190</v>
      </c>
    </row>
    <row r="322" spans="1:5">
      <c r="A322" s="202" t="s">
        <v>69114</v>
      </c>
      <c r="B322" s="202" t="s">
        <v>69183</v>
      </c>
      <c r="C322" s="202" t="s">
        <v>24</v>
      </c>
      <c r="D322" s="202" t="s">
        <v>69074</v>
      </c>
      <c r="E322" s="202" t="s">
        <v>178</v>
      </c>
    </row>
    <row r="323" spans="1:5">
      <c r="A323" s="202" t="s">
        <v>69114</v>
      </c>
      <c r="B323" s="202" t="s">
        <v>69184</v>
      </c>
      <c r="C323" s="202" t="s">
        <v>271</v>
      </c>
      <c r="D323" s="202" t="s">
        <v>68854</v>
      </c>
      <c r="E323" s="202" t="s">
        <v>210</v>
      </c>
    </row>
    <row r="324" spans="1:5">
      <c r="A324" s="202" t="s">
        <v>69114</v>
      </c>
      <c r="B324" s="202" t="s">
        <v>69185</v>
      </c>
      <c r="C324" s="202" t="s">
        <v>24</v>
      </c>
      <c r="D324" s="202" t="s">
        <v>69074</v>
      </c>
      <c r="E324" s="202" t="s">
        <v>178</v>
      </c>
    </row>
    <row r="325" spans="1:5">
      <c r="A325" s="202" t="s">
        <v>68949</v>
      </c>
      <c r="B325" s="202" t="s">
        <v>69121</v>
      </c>
      <c r="C325" s="202" t="s">
        <v>271</v>
      </c>
      <c r="D325" s="202"/>
      <c r="E325" s="202" t="s">
        <v>82</v>
      </c>
    </row>
    <row r="326" spans="1:5">
      <c r="A326" s="202" t="s">
        <v>68949</v>
      </c>
      <c r="B326" s="202" t="s">
        <v>69131</v>
      </c>
      <c r="C326" s="202" t="s">
        <v>271</v>
      </c>
      <c r="D326" s="202"/>
      <c r="E326" s="202" t="s">
        <v>163</v>
      </c>
    </row>
    <row r="327" spans="1:5">
      <c r="A327" s="202" t="s">
        <v>68949</v>
      </c>
      <c r="B327" s="202" t="s">
        <v>69186</v>
      </c>
      <c r="C327" s="202" t="s">
        <v>271</v>
      </c>
      <c r="D327" s="202"/>
      <c r="E327" s="202" t="s">
        <v>84</v>
      </c>
    </row>
    <row r="328" spans="1:5">
      <c r="A328" s="202" t="s">
        <v>68949</v>
      </c>
      <c r="B328" s="202" t="s">
        <v>69187</v>
      </c>
      <c r="C328" s="202" t="s">
        <v>271</v>
      </c>
      <c r="D328" s="202"/>
      <c r="E328" s="202" t="s">
        <v>171</v>
      </c>
    </row>
    <row r="329" spans="1:5">
      <c r="A329" s="202" t="s">
        <v>68949</v>
      </c>
      <c r="B329" s="202" t="s">
        <v>69161</v>
      </c>
      <c r="C329" s="202" t="s">
        <v>271</v>
      </c>
      <c r="D329" s="202"/>
      <c r="E329" s="202" t="s">
        <v>164</v>
      </c>
    </row>
    <row r="330" spans="1:5">
      <c r="A330" s="202" t="s">
        <v>68949</v>
      </c>
      <c r="B330" s="202" t="s">
        <v>69188</v>
      </c>
      <c r="C330" s="202" t="s">
        <v>271</v>
      </c>
      <c r="D330" s="202"/>
      <c r="E330" s="202" t="s">
        <v>225</v>
      </c>
    </row>
    <row r="331" spans="1:5">
      <c r="A331" s="202" t="s">
        <v>68949</v>
      </c>
      <c r="B331" s="202" t="s">
        <v>69189</v>
      </c>
      <c r="C331" s="202" t="s">
        <v>271</v>
      </c>
      <c r="D331" s="202"/>
      <c r="E331" s="202" t="s">
        <v>42</v>
      </c>
    </row>
    <row r="332" spans="1:5">
      <c r="A332" s="202" t="s">
        <v>68949</v>
      </c>
      <c r="B332" s="202" t="s">
        <v>69190</v>
      </c>
      <c r="C332" s="202" t="s">
        <v>271</v>
      </c>
      <c r="D332" s="202"/>
      <c r="E332" s="202" t="s">
        <v>238</v>
      </c>
    </row>
    <row r="333" spans="1:5">
      <c r="A333" s="202" t="s">
        <v>68949</v>
      </c>
      <c r="B333" s="202" t="s">
        <v>69191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68949</v>
      </c>
      <c r="B334" s="202" t="s">
        <v>69192</v>
      </c>
      <c r="C334" s="202" t="s">
        <v>271</v>
      </c>
      <c r="D334" s="202"/>
      <c r="E334" s="202" t="s">
        <v>94</v>
      </c>
    </row>
    <row r="335" spans="1:5">
      <c r="A335" s="202" t="s">
        <v>68949</v>
      </c>
      <c r="B335" s="202" t="s">
        <v>69193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68949</v>
      </c>
      <c r="B336" s="202" t="s">
        <v>69111</v>
      </c>
      <c r="C336" s="202" t="s">
        <v>271</v>
      </c>
      <c r="D336" s="202"/>
      <c r="E336" s="202" t="s">
        <v>191</v>
      </c>
    </row>
    <row r="337" spans="1:5">
      <c r="A337" s="202" t="s">
        <v>68949</v>
      </c>
      <c r="B337" s="202" t="s">
        <v>69112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2026-09-27T07:05:57Z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