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76" documentId="8_{AF585B22-221D-4780-BB9C-493D365A6A02}" xr6:coauthVersionLast="47" xr6:coauthVersionMax="47" xr10:uidLastSave="{EA115395-386A-439D-8EE8-C9AEECFC592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<sst xmlns="http://schemas.openxmlformats.org/spreadsheetml/2006/main" count="4902" uniqueCount="290">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</sst>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I289" sqref="I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18</v>
      </c>
      <c r="I289" s="33" t="s">
        <v>153</v>
      </c>
      <c r="J289" s="33"/>
      <c r="K289" s="29">
        <v>0.87013888888888891</v>
      </c>
      <c r="L289" s="29"/>
      <c r="M289" s="35">
        <f t="shared" ca="1" si="64"/>
        <v>3.9629629463888705E-4</v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5.8035185183527793E-2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0.11359074073908332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0.62122962962894235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0.82053518518449797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1.187896296295609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7.8868518517992925E-2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7.8868518517992925E-2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0.14275740740688175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