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97" documentId="13_ncr:1_{9DFDFEE8-78F7-4C04-B87C-99924EE6CC37}" xr6:coauthVersionLast="47" xr6:coauthVersionMax="47" xr10:uidLastSave="{AA0053AD-053E-4C18-8DFF-F626677F63F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<sst xmlns="http://schemas.openxmlformats.org/spreadsheetml/2006/main" count="105499" uniqueCount="40286">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</sst>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H97" sqref="H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/>
      <c r="J97" s="85"/>
      <c r="K97" s="80">
        <v>0.86805555555555558</v>
      </c>
      <c r="L97" s="80"/>
      <c r="M97" s="86">
        <f t="shared" ca="1" si="22"/>
        <v>9.7800925868796185E-4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3.847800925868794E-2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0.12042245370313243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97" sqref="G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