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68" documentId="8_{C51EB6CB-002B-4D6B-B68F-DDEBDB4460C0}" xr6:coauthVersionLast="47" xr6:coauthVersionMax="47" xr10:uidLastSave="{D50CF7D6-C828-4468-B895-61CE1F6FDCF2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<sst xmlns="http://schemas.openxmlformats.org/spreadsheetml/2006/main" count="3487" uniqueCount="288">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</sst>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6" activePane="bottomLeft" state="frozen"/>
      <selection pane="bottomLeft" activeCell="O163" sqref="O1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/>
      <c r="M154" s="30">
        <f t="shared" ca="1" si="34"/>
        <v>6.9926504627801478E-2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0.2067320601833571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0.30534317129446825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J153" sqref="J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0.16020428240153706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0.29909317129042595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0.38381539351264826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/>
      <c r="M153" s="35">
        <f t="shared" ca="1" si="34"/>
        <v>2.7565393516852055E-2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7.3398726850185558E-2</v>
      </c>
      <c r="N162" s="36" t="s">
        <v>233</v>
      </c>
      <c r="O162" s="5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0.24909317129462999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62" sqref="F1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62" sqref="F1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/>
      <c r="M151" s="35">
        <f t="shared" ca="1" si="34"/>
        <v>6.9926504627801478E-2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0.13798206018335712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0.23242650462780151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2026-08-07T10:46:12Z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