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" documentId="8_{AF585B22-221D-4780-BB9C-493D365A6A02}" xr6:coauthVersionLast="47" xr6:coauthVersionMax="47" xr10:uidLastSave="{3324596E-84B2-4A55-AE36-4C671501A49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<sst xmlns="http://schemas.openxmlformats.org/spreadsheetml/2006/main" count="1315" uniqueCount="201">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</sst>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/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/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/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/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/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/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/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/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/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/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ref="M15:M26" ca="1" si="5">IFERROR(IF(K26="","",IF(L26="",MOD(NOW()-K26,1),IF(L26&gt;=K26,L26-K26,L26+1-K26))),"")</f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