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37" documentId="8_{AF585B22-221D-4780-BB9C-493D365A6A02}" xr6:coauthVersionLast="47" xr6:coauthVersionMax="47" xr10:uidLastSave="{F81B7506-522E-4D96-B49E-0E456B4C087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<sst xmlns="http://schemas.openxmlformats.org/spreadsheetml/2006/main" count="11344" uniqueCount="416">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</sst>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6.0575925926968921E-2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6.0575925926968921E-2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6.0575925926968921E-2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H745" sqref="H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0.69599259259121027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0.85363148148009915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0.96335370370232132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0.6744648148160195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0.84529814814935289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0.99043703703824182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318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321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322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323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324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325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326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328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329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331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333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/>
      <c r="J745" s="33"/>
      <c r="K745" s="29">
        <v>0.93541666666666667</v>
      </c>
      <c r="L745" s="29"/>
      <c r="M745" s="35">
        <f t="shared" ca="1" si="166"/>
        <v>1.5925925981719047E-4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3.8353703704261721E-2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0.10849259259315058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H741" sqref="H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284</v>
      </c>
      <c r="K141" s="29">
        <v>0.71597222222222223</v>
      </c>
      <c r="L141" s="29" t="s">
        <v>339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341</v>
      </c>
      <c r="N166" s="27" t="s">
        <v>342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321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>
        <f>G743+G756</f>
        <v>319.2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J751" sqref="J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367</v>
      </c>
      <c r="L58" s="29">
        <v>0.54097222222222219</v>
      </c>
      <c r="M58" s="30" t="str">
        <f t="shared" ca="1" si="13"/>
        <v/>
      </c>
      <c r="N58" s="27" t="s">
        <v>368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0.686270370373677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0.88557592592923262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1.2529370370403436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279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321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