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39" documentId="13_ncr:1_{0A10D8D4-8450-4366-8075-B53B08E6B7EA}" xr6:coauthVersionLast="47" xr6:coauthVersionMax="47" xr10:uidLastSave="{2092C508-87EF-4469-9B3F-B0E5DDFB3411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6" i="5" s="1"/>
  <c r="J336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6" i="4" s="1"/>
  <c r="J33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4" i="5" l="1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<sst xmlns="http://schemas.openxmlformats.org/spreadsheetml/2006/main" count="5939" uniqueCount="340">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</sst>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9" activePane="bottomLeft" state="frozen"/>
      <selection pane="bottomLeft" activeCell="F338" sqref="F33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37" sqref="G33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0.6626692129575531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0.80155810184644194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0.8862803240686643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/>
      <c r="Q332" s="30">
        <f t="shared" ca="1" si="76"/>
        <v>2.6558101846603677E-2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0.33489143517993691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0.33489143517993691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37" sqref="G33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37" sqref="G33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205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917.80000000000007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205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917.80000000000007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