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90" documentId="8_{1D11E9C4-FEA4-4128-910F-91CB6BBF9255}" xr6:coauthVersionLast="47" xr6:coauthVersionMax="47" xr10:uidLastSave="{42B07BFA-6865-45D0-B6B4-F757AD8BD63E}"/>
  <bookViews>
    <workbookView xWindow="-110" yWindow="-110" windowWidth="25820" windowHeight="15500" tabRatio="500" firstSheet="5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<sst xmlns="http://schemas.openxmlformats.org/spreadsheetml/2006/main" count="8161" uniqueCount="366">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</sst>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G744" sqref="G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0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2">
    <dataValidation type="list" showErrorMessage="1" errorTitle="Atenção" error="Selecione primeiro o Tipo de Parada (col G) e depois escolha a Descrição da lista." sqref="I2:I681 I683:I743 I746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44:I745" xr:uid="{AFD47447-7FE4-4C59-A67F-A855DFE65E60}">
      <formula1>INDIRECT("Desc_"&amp;SUBSTITUTE(SUBSTITUTE(SUBSTITUTE(SUBSTITUTE(SUBSTITUTE(SUBSTITUTE(SUBSTITUTE(SUBSTITUTE(SUBSTITUTE(SUBSTITUTE(G743,"é","e"),"ê","e"),"ã","a"),"ç","c"),"â","a"),"í","i"),"á","a"),"ó","o"),"ú","u"),"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0" activePane="bottomLeft" state="frozen"/>
      <selection pane="bottomLeft" activeCell="G744" sqref="G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