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3" documentId="8_{1D11E9C4-FEA4-4128-910F-91CB6BBF9255}" xr6:coauthVersionLast="47" xr6:coauthVersionMax="47" xr10:uidLastSave="{8D244FB1-70EE-42A2-B107-EC039F1D3B7D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<sst xmlns="http://schemas.openxmlformats.org/spreadsheetml/2006/main" count="7812" uniqueCount="359">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</sst>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H708" sqref="H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/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131</v>
      </c>
      <c r="F716" s="19">
        <f>SUM(F704:F715)</f>
        <v>524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131</v>
      </c>
      <c r="F730" s="22">
        <f>F716+F729</f>
        <v>524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H705" sqref="H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55</v>
      </c>
      <c r="F716" s="19">
        <f>SUM(F704:F715)</f>
        <v>220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55</v>
      </c>
      <c r="F730" s="22">
        <f>F716+F729</f>
        <v>220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4" sqref="I70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109</v>
      </c>
      <c r="F716" s="19">
        <f>SUM(F704:F715)</f>
        <v>436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109</v>
      </c>
      <c r="F730" s="22">
        <f>F716+F729</f>
        <v>436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