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1" documentId="8_{AF585B22-221D-4780-BB9C-493D365A6A02}" xr6:coauthVersionLast="47" xr6:coauthVersionMax="47" xr10:uidLastSave="{E7A969FF-3633-4748-9A5B-FFEE6ADBB24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<sst xmlns="http://schemas.openxmlformats.org/spreadsheetml/2006/main" count="10545" uniqueCount="399">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</sst>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0.1417153935180977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0.1417153935180977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0.33407650462920874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K693" sqref="K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0.72504872684658039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0.88268761573546928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0.99240983795769144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0.70352094907138962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0.87435428240472302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1.0194931712936119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0.22504872684658039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10.343798726846581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/>
      <c r="M692" s="30">
        <f t="shared" ca="1" si="154"/>
        <v>4.8726848035585135E-5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7.6876157369244469E-3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10.351486342583506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4" sqref="F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21</v>
      </c>
      <c r="G702" s="36">
        <f>SUM(G690:G701)</f>
        <v>91.4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151</v>
      </c>
      <c r="G703" s="40">
        <f>G689+G702</f>
        <v>637.40000000000009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F694" sqref="F6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0.71532650462904712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0.91463206018460275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1.2819931712957138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259.39999999999998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256</v>
      </c>
      <c r="G703" s="40">
        <f>G689+G702</f>
        <v>1023.8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