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1" documentId="8_{C51EB6CB-002B-4D6B-B68F-DDEBDB4460C0}" xr6:coauthVersionLast="47" xr6:coauthVersionMax="47" xr10:uidLastSave="{B2354E44-B37A-4BEF-B762-0D42C5A1567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<sst xmlns="http://schemas.openxmlformats.org/spreadsheetml/2006/main" count="3028" uniqueCount="275">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</sst>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E132" sqref="E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226</v>
      </c>
      <c r="G135" s="36">
        <f>SUM(G123:G134)</f>
        <v>1130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1740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9" sqref="F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0.92717083333263872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1.0660597222215276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1.1507819444437499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29" sqref="F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2026-08-06T05:10:31Z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