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7" documentId="8_{C51EB6CB-002B-4D6B-B68F-DDEBDB4460C0}" xr6:coauthVersionLast="47" xr6:coauthVersionMax="47" xr10:uidLastSave="{9A06E18F-46C0-47D9-ACCE-6DEBBFA4F13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<sst xmlns="http://schemas.openxmlformats.org/spreadsheetml/2006/main" count="2027" uniqueCount="259">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</sst>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150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150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57" sqref="F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0.23348541666200617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0.37237430555089507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0.45709652777311738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12</v>
      </c>
      <c r="G68" s="36">
        <f>SUM(G56:G67)</f>
        <v>50.400000000000006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12</v>
      </c>
      <c r="G82" s="40">
        <f>G68+G81</f>
        <v>50.400000000000006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D57" sqref="D57:D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46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46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46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46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46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46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46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46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46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46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46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</v>
      </c>
      <c r="G68" s="36">
        <f>SUM(G56:G67)</f>
        <v>29.400000000000002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</v>
      </c>
      <c r="G82" s="40">
        <f>G68+G81</f>
        <v>29.400000000000002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7" sqref="F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2026-08-03T12:33:11Z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