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51" documentId="8_{C51EB6CB-002B-4D6B-B68F-DDEBDB4460C0}" xr6:coauthVersionLast="47" xr6:coauthVersionMax="47" xr10:uidLastSave="{AB3DF52C-92A5-410D-B67D-E82D626D52C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<sst xmlns="http://schemas.openxmlformats.org/spreadsheetml/2006/main" count="5267" uniqueCount="330">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</sst>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F275" sqref="F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3.9039120376401115E-2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4.5289120376401149E-2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4.5289120376401149E-2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F275" sqref="F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0.31612245370342862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0.45501134259231751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0.53973356481453982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</v>
      </c>
      <c r="G284" s="36">
        <f>SUM(G272:G283)</f>
        <v>75.600000000000009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</v>
      </c>
      <c r="G298" s="40">
        <f>G284+G297</f>
        <v>75.600000000000009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7" sqref="E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0.24320578703918727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0.30501134259474283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0.366122453705854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4.7916666666666607E-2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4.7916666666666607E-2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N277" sqref="N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