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22" documentId="8_{AF585B22-221D-4780-BB9C-493D365A6A02}" xr6:coauthVersionLast="47" xr6:coauthVersionMax="47" xr10:uidLastSave="{0BB000B0-9503-4EA8-B489-CB0F63F5752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<sst xmlns="http://schemas.openxmlformats.org/spreadsheetml/2006/main" count="4519" uniqueCount="285">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</sst>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9" activePane="bottomLeft" state="frozen"/>
      <selection pane="bottomLeft" activeCell="F258" sqref="F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L259" sqref="L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J259" sqref="J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1" activePane="bottomLeft" state="frozen"/>
      <selection pane="bottomLeft" activeCell="I259" sqref="I2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0.57840069444500841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0.77770625000056404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1.1450673611116751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137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 t="s">
        <v>52</v>
      </c>
      <c r="J259" s="50"/>
      <c r="K259" s="29">
        <v>0.82708333333333328</v>
      </c>
      <c r="L259" s="29"/>
      <c r="M259" s="30">
        <f t="shared" ca="1" si="58"/>
        <v>6.2291666836244985E-4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1.4511805557251289E-2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0.13187291666836243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2026-07-10T23:51:59Z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