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5" documentId="13_ncr:1_{A6DBCFB4-28D9-4249-9038-216934055CA6}" xr6:coauthVersionLast="47" xr6:coauthVersionMax="47" xr10:uidLastSave="{2D4EED37-5AEE-4C7E-A830-C49EAA37E54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<sst xmlns="http://schemas.openxmlformats.org/spreadsheetml/2006/main" count="8946" uniqueCount="401">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</sst>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0.75282835647522006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0.89171724536410779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0.9764394675863306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O529" sqref="O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>
        <v>0.87013888888888891</v>
      </c>
      <c r="P529" s="65"/>
      <c r="Q529" s="71">
        <f t="shared" ca="1" si="133"/>
        <v>4.2172453686362132E-3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6.3005787019695392E-3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7.5050578701969461E-2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N529" sqref="N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28</v>
      </c>
      <c r="M529" s="70" t="s">
        <v>173</v>
      </c>
      <c r="N529" s="70" t="s">
        <v>36</v>
      </c>
      <c r="O529" s="65">
        <v>0.37083333333333335</v>
      </c>
      <c r="P529" s="65"/>
      <c r="Q529" s="71">
        <f t="shared" ca="1" si="136"/>
        <v>0.50352280092192814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0.50560613425526146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0.55560613425526162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