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04" documentId="8_{AF585B22-221D-4780-BB9C-493D365A6A02}" xr6:coauthVersionLast="47" xr6:coauthVersionMax="47" xr10:uidLastSave="{D5F6CAD6-BF2C-4C0F-A947-E86E4962A63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<sst xmlns="http://schemas.openxmlformats.org/spreadsheetml/2006/main" count="2364" uniqueCount="229">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</sst>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9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8.2650925920461304E-2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8.2650925920461304E-2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0.2840398148093502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K98" sqref="K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/>
      <c r="I97" s="33"/>
      <c r="J97" s="33"/>
      <c r="K97" s="29">
        <v>0.95138888888888884</v>
      </c>
      <c r="L97" s="29"/>
      <c r="M97" s="30">
        <f t="shared" ca="1" si="22"/>
        <v>6.9564814766636118E-3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2.0845370365552562E-2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0.20903981480999706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