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18" documentId="13_ncr:1_{9DFDFEE8-78F7-4C04-B87C-99924EE6CC37}" xr6:coauthVersionLast="47" xr6:coauthVersionMax="47" xr10:uidLastSave="{B5E86B50-6C2A-495C-BB88-4624185F9BC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<sst xmlns="http://schemas.openxmlformats.org/spreadsheetml/2006/main" count="118613" uniqueCount="44872">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</sst>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6" sqref="G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93" sqref="N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0.22630868055421161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0.34505868055421168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0.68603090277643397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/>
      <c r="O193" s="80">
        <v>0.5</v>
      </c>
      <c r="P193" s="80"/>
      <c r="Q193" s="86">
        <f t="shared" ca="1" si="58"/>
        <v>6.1697916680714116E-3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0.10339201389029357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0.10339201389029357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