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11" documentId="13_ncr:1_{0A10D8D4-8450-4366-8075-B53B08E6B7EA}" xr6:coauthVersionLast="47" xr6:coauthVersionMax="47" xr10:uidLastSave="{01EE2C2A-7436-4972-BEC6-88F449344E13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<sst xmlns="http://schemas.openxmlformats.org/spreadsheetml/2006/main" count="6106" uniqueCount="340">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</sst>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9.7174305556109175E-2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9.7174305556109175E-2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0.17425763888944257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R342" sqref="R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0.82217430555465398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0.96106319444354282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1.0457854166657652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L342" sqref="L34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 t="s">
        <v>24</v>
      </c>
      <c r="M342" s="26"/>
      <c r="N342" s="26"/>
      <c r="O342" s="29">
        <v>0.94305555555555554</v>
      </c>
      <c r="P342" s="29"/>
      <c r="Q342" s="30">
        <f t="shared" ca="1" si="80"/>
        <v>6.4652777655282989E-4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1.106319444321946E-2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5.2035416665441592E-2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