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6" documentId="8_{C51EB6CB-002B-4D6B-B68F-DDEBDB4460C0}" xr6:coauthVersionLast="47" xr6:coauthVersionMax="47" xr10:uidLastSave="{349C0929-5002-4886-AB6B-44D589ACDD1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<sst xmlns="http://schemas.openxmlformats.org/spreadsheetml/2006/main" count="3460" uniqueCount="286">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</sst>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2" sqref="F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0.79410266203194624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0.93299155092083508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1.0177137731430574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 t="s">
        <v>20</v>
      </c>
      <c r="I152" s="26" t="s">
        <v>39</v>
      </c>
      <c r="J152" s="26" t="s">
        <v>36</v>
      </c>
      <c r="K152" s="29">
        <v>0.90138888888888891</v>
      </c>
      <c r="L152" s="29"/>
      <c r="M152" s="30">
        <f t="shared" ca="1" si="34"/>
        <v>1.424155092536239E-2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4.4102662036473617E-2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0.21979710648091805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L152" sqref="L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2026-08-07T01:59:02Z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