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41" documentId="8_{AF585B22-221D-4780-BB9C-493D365A6A02}" xr6:coauthVersionLast="47" xr6:coauthVersionMax="47" xr10:uidLastSave="{FA06925E-0E45-4943-A9EA-54D417D2261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<sst xmlns="http://schemas.openxmlformats.org/spreadsheetml/2006/main" count="5739" uniqueCount="311">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</sst>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6" activePane="bottomLeft" state="frozen"/>
      <selection pane="bottomLeft" activeCell="I342" sqref="I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 t="s">
        <v>39</v>
      </c>
      <c r="J342" s="26"/>
      <c r="K342" s="29">
        <v>0.25347222222222221</v>
      </c>
      <c r="L342" s="29"/>
      <c r="M342" s="30">
        <f t="shared" ca="1" si="76"/>
        <v>9.917592593410518E-3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3.2139814815632717E-2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0.10158425926007719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3" activePane="bottomLeft" state="frozen"/>
      <selection pane="bottomLeft" activeCell="L348" sqref="L3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1.4084259259107057E-2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0.21338981481466268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0.58075092592577371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2026-07-14T10:19:37Z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