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03" documentId="8_{AF585B22-221D-4780-BB9C-493D365A6A02}" xr6:coauthVersionLast="47" xr6:coauthVersionMax="47" xr10:uidLastSave="{DC361D2A-98CE-418F-96B6-1ADEDC64AD64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<sst xmlns="http://schemas.openxmlformats.org/spreadsheetml/2006/main" count="7994" uniqueCount="354">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</sst>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E506" sqref="E5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231</v>
      </c>
      <c r="G514" s="40">
        <f>G500+G513</f>
        <v>1082.2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1" sqref="F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0.5873052083334187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0.74494409722230759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0.85466631944452975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0.56577743055822793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0.73661076389156133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0.88174965278045025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130</v>
      </c>
      <c r="G514" s="40">
        <f>G500+G513</f>
        <v>590.79999999999995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501" sqref="F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248.40000000000003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75" activePane="bottomLeft" state="frozen"/>
      <selection pane="bottomLeft" activeCell="F501" sqref="F50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0.57758298611588543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0.77688854167144106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1.1442496527825521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254</v>
      </c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155</v>
      </c>
      <c r="G514" s="40">
        <f>G500+G513</f>
        <v>714.20000000000016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2026-07-19T23:50:44Z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