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0" documentId="13_ncr:1_{9DFDFEE8-78F7-4C04-B87C-99924EE6CC37}" xr6:coauthVersionLast="47" xr6:coauthVersionMax="47" xr10:uidLastSave="{5317E2B0-3464-4C94-8BBC-CAAAEF870D1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<sst xmlns="http://schemas.openxmlformats.org/spreadsheetml/2006/main" count="91460" uniqueCount="31317">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</sst>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F772" sqref="F77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0.23038923610874917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0.37413923610874916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0.44983368055319373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39</v>
      </c>
      <c r="G783" s="2">
        <f>SUM(G771:G782)</f>
        <v>195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367</v>
      </c>
      <c r="G784" s="1">
        <f>G770+G783</f>
        <v>1835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0.7415003472196986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0.88038923610858633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0.96511145833080914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0.72483368055691244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0.83247256944580128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0.93594479166802336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2026-08-30T00:43:17Z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