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99" documentId="13_ncr:1_{9DFDFEE8-78F7-4C04-B87C-99924EE6CC37}" xr6:coauthVersionLast="47" xr6:coauthVersionMax="47" xr10:uidLastSave="{C2C952BF-3B66-4858-B04C-CFC0567424B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<sst xmlns="http://schemas.openxmlformats.org/spreadsheetml/2006/main" count="189038" uniqueCount="69206">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</sst>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6" sqref="F7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94</v>
      </c>
      <c r="G756" s="2">
        <f>SUM(G744:G755)</f>
        <v>470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313</v>
      </c>
      <c r="G757" s="1">
        <f>G743+G756</f>
        <v>1565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M745" sqref="M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/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6" sqref="G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6" sqref="G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2026-09-29T01:06:46Z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