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96" documentId="13_ncr:1_{9DFDFEE8-78F7-4C04-B87C-99924EE6CC37}" xr6:coauthVersionLast="47" xr6:coauthVersionMax="47" xr10:uidLastSave="{FEDDD233-B421-41E5-BA2D-F1A1DC3F04F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<sst xmlns="http://schemas.openxmlformats.org/spreadsheetml/2006/main" count="189148" uniqueCount="69208">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</sst>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6" activePane="bottomLeft" state="frozen"/>
      <selection pane="bottomLeft" activeCell="N751" sqref="N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>
        <v>0.25416666666666665</v>
      </c>
      <c r="P748" s="80"/>
      <c r="Q748" s="81">
        <f t="shared" ca="1" si="223"/>
        <v>1.166597222618293E-2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0.10749930555951609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0.20472152778173824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G755" sqref="G7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171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718.2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41" activePane="bottomLeft" state="frozen"/>
      <selection pane="bottomLeft" activeCell="G755" sqref="G75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596.4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326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1369.2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