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44" documentId="13_ncr:1_{A6DBCFB4-28D9-4249-9038-216934055CA6}" xr6:coauthVersionLast="47" xr6:coauthVersionMax="47" xr10:uidLastSave="{804DBAF3-4369-4027-A8EC-C73F9676B2E3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<sst xmlns="http://schemas.openxmlformats.org/spreadsheetml/2006/main" count="8945" uniqueCount="401">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</sst>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0.75271284722111886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0.89160173611000659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0.9763239583322294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O529" sqref="O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>
        <v>0.87013888888888891</v>
      </c>
      <c r="P529" s="65"/>
      <c r="Q529" s="71">
        <f t="shared" ca="1" si="133"/>
        <v>4.1017361145350151E-3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6.185069447868341E-3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7.4935069447868263E-2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M529" sqref="M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 t="s">
        <v>28</v>
      </c>
      <c r="M529" s="70" t="s">
        <v>173</v>
      </c>
      <c r="N529" s="70"/>
      <c r="O529" s="65">
        <v>0.37083333333333335</v>
      </c>
      <c r="P529" s="65"/>
      <c r="Q529" s="71">
        <f t="shared" ca="1" si="136"/>
        <v>0.50340729166782694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0.50549062500116027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0.55549062500116042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2026-08-21T00:59:01Z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