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05" documentId="8_{AF585B22-221D-4780-BB9C-493D365A6A02}" xr6:coauthVersionLast="47" xr6:coauthVersionMax="47" xr10:uidLastSave="{71608FBE-B394-4571-9821-18FC61B2091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<sst xmlns="http://schemas.openxmlformats.org/spreadsheetml/2006/main" count="9487" uniqueCount="382">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</sst>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L610" sqref="L6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0.63613518518104684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0.79377407406993572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0.90349629629215789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0.61460740740585607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0.78544074073918946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0.93057962962807839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7</v>
      </c>
      <c r="G621" s="36">
        <f>SUM(G609:G620)</f>
        <v>35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723.80000000000007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</v>
      </c>
      <c r="G621" s="36">
        <f>SUM(G609:G620)</f>
        <v>10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143</v>
      </c>
      <c r="G622" s="40">
        <f>G608+G621</f>
        <v>602.20000000000005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0.62641296296351356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0.82571851851906919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1.1930796296301802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0.16738518518104684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0.22224629629215803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0.58405185185256414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0.58405185185256414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0.80629814814472223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