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" documentId="8_{C51EB6CB-002B-4D6B-B68F-DDEBDB4460C0}" xr6:coauthVersionLast="47" xr6:coauthVersionMax="47" xr10:uidLastSave="{F23472CE-5C23-45D7-AFF6-2BB85099EFE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<sst xmlns="http://schemas.openxmlformats.org/spreadsheetml/2006/main" count="1308" uniqueCount="237">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</sst>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C15" sqref="C15:C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J15" sqref="J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/>
      <c r="M15" s="35">
        <f t="shared" ref="M15:M26" ca="1" si="4">IFERROR(IF(K15="","",IF(L15="",MOD(NOW()-K15,1),IF(L15&gt;=K15,L15-K15,L15+1-K15))),"")</f>
        <v>9.2129629774717614E-4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9.2129629774717614E-4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3.9810185186636093E-2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