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11" documentId="13_ncr:1_{9DFDFEE8-78F7-4C04-B87C-99924EE6CC37}" xr6:coauthVersionLast="47" xr6:coauthVersionMax="47" xr10:uidLastSave="{8B2C306F-FDDE-4F50-AD72-2ECB8C7FD1A9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<sst xmlns="http://schemas.openxmlformats.org/spreadsheetml/2006/main" count="129283" uniqueCount="48632">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</sst>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0.23931782407453284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0.32126226851897727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0.32126226851897727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6" activePane="bottomLeft" state="frozen"/>
      <selection pane="bottomLeft" activeCell="G284" sqref="G28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1"/>
        <v>0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1"/>
        <v>0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3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81"/>
        <v>0</v>
      </c>
      <c r="K283" s="79">
        <f t="shared" si="82"/>
        <v>12.600000000000001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196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823.2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196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823.2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43" activePane="bottomLeft" state="frozen"/>
      <selection pane="bottomLeft" activeCell="G283" sqref="G28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G284" sqref="G28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0"/>
        <v>0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80"/>
        <v>0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