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26" documentId="13_ncr:1_{9DFDFEE8-78F7-4C04-B87C-99924EE6CC37}" xr6:coauthVersionLast="47" xr6:coauthVersionMax="47" xr10:uidLastSave="{305025D9-6294-4145-A699-F6917875BA4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<sst xmlns="http://schemas.openxmlformats.org/spreadsheetml/2006/main" count="122411" uniqueCount="46078">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</sst>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R247" sqref="R2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N246" sqref="N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182</v>
      </c>
      <c r="O246" s="80">
        <v>0.34375</v>
      </c>
      <c r="P246" s="80"/>
      <c r="Q246" s="81">
        <f t="shared" ca="1" si="74"/>
        <v>3.6631944458349608E-3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1.7552083334723856E-2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1.7552083334723856E-2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6" sqref="N2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/>
      <c r="Q246" s="86">
        <f t="shared" ca="1" si="74"/>
        <v>1.4079861110076308E-2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2.7968749998965203E-2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2.7968749998965203E-2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