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07" documentId="13_ncr:1_{9DFDFEE8-78F7-4C04-B87C-99924EE6CC37}" xr6:coauthVersionLast="47" xr6:coauthVersionMax="47" xr10:uidLastSave="{A365633D-DF12-445E-A354-5B5DB0ADAD0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<sst xmlns="http://schemas.openxmlformats.org/spreadsheetml/2006/main" count="95777" uniqueCount="32739">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</sst>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19" sqref="E8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0.84389606481272494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0.98764606481272499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1.0633405092571695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1.6118287036078982E-2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3.4173842591634529E-2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3.4173842591634529E-2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8" activePane="bottomLeft" state="frozen"/>
      <selection pane="bottomLeft" activeCell="L815" sqref="L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0.35500717592367437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0.4938960648125621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0.57861828703478491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0.33834050926088821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0.44597939814977694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0.54945162037199902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/>
      <c r="O815" s="80">
        <v>0.47569444444444442</v>
      </c>
      <c r="P815" s="80"/>
      <c r="Q815" s="81">
        <f t="shared" ca="1" si="241"/>
        <v>8.4050925943301991E-4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0.10361828703721082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0.10361828703721082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P815" sqref="P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5.0694444444444431E-2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5.0694444444444431E-2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