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52" documentId="8_{C51EB6CB-002B-4D6B-B68F-DDEBDB4460C0}" xr6:coauthVersionLast="47" xr6:coauthVersionMax="47" xr10:uidLastSave="{690544FA-ED51-47EB-89F4-EF4249A3062D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<sst xmlns="http://schemas.openxmlformats.org/spreadsheetml/2006/main" count="5701" uniqueCount="341">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</sst>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O312" sqref="O31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F311" sqref="F31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0.66445509259210667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0.80334398148099551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0.88806620370321787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169</v>
      </c>
      <c r="G325" s="40">
        <f>G311+G324</f>
        <v>709.8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11" sqref="F31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0.59153842592786532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0.65334398148342088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0.7144550925945321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F311" sqref="F31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192</v>
      </c>
      <c r="G325" s="40">
        <f>G311+G324</f>
        <v>806.4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2026-08-12T22:53:39Z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