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31" documentId="13_ncr:1_{9DFDFEE8-78F7-4C04-B87C-99924EE6CC37}" xr6:coauthVersionLast="47" xr6:coauthVersionMax="47" xr10:uidLastSave="{97DC2227-AE6F-4CB2-BD28-9BDDFFACC49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<sst xmlns="http://schemas.openxmlformats.org/spreadsheetml/2006/main" count="122411" uniqueCount="46078">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</sst>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6" sqref="G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96.600000000000009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96.600000000000009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G246" sqref="G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182</v>
      </c>
      <c r="O246" s="80">
        <v>0.34375</v>
      </c>
      <c r="P246" s="80"/>
      <c r="Q246" s="81">
        <f t="shared" ca="1" si="74"/>
        <v>1.1947569444600958E-2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2.5836458333489853E-2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2.5836458333489853E-2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P247" sqref="P2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71.400000000000006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71.400000000000006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2026-09-10T12:34:08Z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