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45" documentId="8_{AF585B22-221D-4780-BB9C-493D365A6A02}" xr6:coauthVersionLast="47" xr6:coauthVersionMax="47" xr10:uidLastSave="{B4F3B31D-2D88-4B48-A567-8E617AF24CC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<sst xmlns="http://schemas.openxmlformats.org/spreadsheetml/2006/main" count="8382" uniqueCount="361">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</sst>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9" sqref="F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60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186</v>
      </c>
      <c r="G541" s="40">
        <f>G527+G540</f>
        <v>930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0.61185798610677011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0.769496874995659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0.87921909721788116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0.59033020833157934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0.76116354166491274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0.90630243055380166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204</v>
      </c>
      <c r="G541" s="40">
        <f>G527+G540</f>
        <v>856.80000000000007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J530" sqref="J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/>
      <c r="M530" s="30">
        <f t="shared" ca="1" si="118"/>
        <v>7.4687499727588147E-4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2.5746874997275793E-2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0.12991354166394237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9" sqref="F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0.60213576388923684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0.80144131944479247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1.1688024305559035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100</v>
      </c>
      <c r="G541" s="40">
        <f>G527+G540</f>
        <v>420.00000000000006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2026-07-21T00:26:26Z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