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4" documentId="8_{C51EB6CB-002B-4D6B-B68F-DDEBDB4460C0}" xr6:coauthVersionLast="47" xr6:coauthVersionMax="47" xr10:uidLastSave="{50267647-8161-4663-A0B9-6D1B623BEEF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<sst xmlns="http://schemas.openxmlformats.org/spreadsheetml/2006/main" count="2287" uniqueCount="266">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</sst>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7.305335648561595E-2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8.9720023152282669E-2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0.12235891204117166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0.88833113425789634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1.0272200231467852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1.1119422453690075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231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191</v>
      </c>
      <c r="G82" s="40">
        <f>G68+G81</f>
        <v>802.2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3.5553356479795184E-2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6.9581134257572952E-2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0.15291446759090638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K73" sqref="K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49</v>
      </c>
      <c r="G81" s="36">
        <f>SUM(G69:G80)</f>
        <v>205.79999999999998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164</v>
      </c>
      <c r="G82" s="40">
        <f>G68+G81</f>
        <v>688.8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2026-08-04T04:14:39Z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