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53" documentId="8_{C51EB6CB-002B-4D6B-B68F-DDEBDB4460C0}" xr6:coauthVersionLast="47" xr6:coauthVersionMax="47" xr10:uidLastSave="{ED0950B7-40FE-4A56-A3A5-99C47E78CBF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<sst xmlns="http://schemas.openxmlformats.org/spreadsheetml/2006/main" count="3639" uniqueCount="288">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</sst>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L155" sqref="L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33" activePane="bottomLeft" state="frozen"/>
      <selection pane="bottomLeft" activeCell="J164" sqref="J1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0.1977562499960186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0.33664513888490749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0.4213673611071298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2.7617361112788785E-2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2.7617361112788785E-2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2.7617361112788785E-2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34" activePane="bottomLeft" state="frozen"/>
      <selection pane="bottomLeft" activeCell="J165" sqref="J1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/>
      <c r="M165" s="35">
        <f t="shared" ca="1" si="37"/>
        <v>3.3118055580416694E-3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2.4145138891374984E-2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2.4145138891374984E-2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