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7" documentId="8_{C51EB6CB-002B-4D6B-B68F-DDEBDB4460C0}" xr6:coauthVersionLast="47" xr6:coauthVersionMax="47" xr10:uidLastSave="{F7F9A625-554A-4502-A2A4-89998205F62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<sst xmlns="http://schemas.openxmlformats.org/spreadsheetml/2006/main" count="2290" uniqueCount="266">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</sst>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7.4342013889690861E-2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9.100868055635758E-2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0.12364756944524657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0.88961979166197125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1.0285086805508601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1.1132309027730825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231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191</v>
      </c>
      <c r="G82" s="40">
        <f>G68+G81</f>
        <v>802.2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3.6842013883870095E-2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7.0869791661647863E-2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0.15420312499498129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J72" sqref="J72:J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49</v>
      </c>
      <c r="G81" s="36">
        <f>SUM(G69:G80)</f>
        <v>205.79999999999998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164</v>
      </c>
      <c r="G82" s="40">
        <f>G68+G81</f>
        <v>688.8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2026-08-04T04:16:26Z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