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98" documentId="8_{1D11E9C4-FEA4-4128-910F-91CB6BBF9255}" xr6:coauthVersionLast="47" xr6:coauthVersionMax="47" xr10:uidLastSave="{AEA82083-D70C-4407-9CD1-416C9310B968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92" i="4" l="1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<sst xmlns="http://schemas.openxmlformats.org/spreadsheetml/2006/main" count="8584" uniqueCount="389">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</sst>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N798" sqref="N79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N798" sqref="N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8" activePane="bottomLeft" state="frozen"/>
      <selection pane="bottomLeft" activeCell="M793" sqref="M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334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335</v>
      </c>
      <c r="K792" s="13">
        <v>0.76666666666666672</v>
      </c>
      <c r="L792" s="86" t="str">
        <f t="shared" si="174"/>
        <v/>
      </c>
      <c r="M792" s="11" t="s">
        <v>315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N798" sqref="N79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337</v>
      </c>
      <c r="I2" s="10" t="s">
        <v>338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337</v>
      </c>
      <c r="I3" s="16" t="s">
        <v>338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337</v>
      </c>
      <c r="I4" s="10" t="s">
        <v>338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337</v>
      </c>
      <c r="I5" s="16" t="s">
        <v>338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337</v>
      </c>
      <c r="I6" s="10" t="s">
        <v>338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337</v>
      </c>
      <c r="I7" s="16" t="s">
        <v>338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337</v>
      </c>
      <c r="I8" s="10" t="s">
        <v>338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337</v>
      </c>
      <c r="I9" s="16" t="s">
        <v>338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337</v>
      </c>
      <c r="I10" s="10" t="s">
        <v>338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337</v>
      </c>
      <c r="I11" s="16" t="s">
        <v>338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337</v>
      </c>
      <c r="I12" s="10" t="s">
        <v>338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337</v>
      </c>
      <c r="I13" s="16" t="s">
        <v>338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340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341</v>
      </c>
      <c r="I33" s="16" t="s">
        <v>342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343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350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350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350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350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2026-06-30T22:43:13Z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