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88" documentId="8_{AF585B22-221D-4780-BB9C-493D365A6A02}" xr6:coauthVersionLast="47" xr6:coauthVersionMax="47" xr10:uidLastSave="{C4D6427A-A4E9-4EA8-AC0C-350F8DAE686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<sst xmlns="http://schemas.openxmlformats.org/spreadsheetml/2006/main" count="4715" uniqueCount="289">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</sst>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7" sqref="F2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75</v>
      </c>
      <c r="G284" s="36">
        <f>SUM(G272:G283)</f>
        <v>375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75</v>
      </c>
      <c r="G298" s="40">
        <f>G284+G297</f>
        <v>375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L274" sqref="L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1.8055555555555547E-2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1.8055555555555547E-2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7" sqref="F2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0.27557581018481869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0.47488136574037432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0.84224247685148534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2026-07-11T16:36:23Z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