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4" documentId="13_ncr:1_{0A10D8D4-8450-4366-8075-B53B08E6B7EA}" xr6:coauthVersionLast="47" xr6:coauthVersionMax="47" xr10:uidLastSave="{E076D396-0520-4F31-913D-E50CCA3BE713}"/>
  <bookViews>
    <workbookView xWindow="-110" yWindow="-110" windowWidth="25820" windowHeight="1550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<sst xmlns="http://schemas.openxmlformats.org/spreadsheetml/2006/main" count="7105" uniqueCount="355">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</sst>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8.54296875" customWidth="1"/>
    <col min="8" max="8" width="19" hidden="1" customWidth="1"/>
    <col min="9" max="9" width="18.54296875" hidden="1" customWidth="1"/>
    <col min="10" max="10" width="13.26953125" hidden="1" customWidth="1"/>
    <col min="11" max="11" width="22.1796875" hidden="1" customWidth="1"/>
    <col min="12" max="12" width="8.54296875" customWidth="1"/>
  </cols>
  <sheetData>
    <row r="1" spans="1:11" ht="31.5" customHeight="1" x14ac:dyDescent="0.3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3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65" t="s">
        <v>14</v>
      </c>
      <c r="B35" s="165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P76" sqref="P7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35">
      <c r="M2" s="169"/>
    </row>
    <row r="3" spans="1:18" ht="25.9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9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9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9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9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9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9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9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9" sqref="F409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43.5429687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5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opLeftCell="B1" zoomScale="80" zoomScaleNormal="80" zoomScaleSheetLayoutView="70" workbookViewId="0">
      <pane ySplit="1" topLeftCell="A392" activePane="bottomLeft" state="frozen"/>
      <selection pane="bottomLeft" activeCell="O408" sqref="O40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9" width="16.26953125" style="20" hidden="1" customWidth="1"/>
    <col min="10" max="10" width="13.81640625" style="20" hidden="1" customWidth="1"/>
    <col min="11" max="11" width="14" style="20" customWidth="1"/>
    <col min="12" max="12" width="31.26953125" style="20" customWidth="1"/>
    <col min="13" max="13" width="29.2695312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726562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0.28414166666334495</v>
      </c>
      <c r="R53" s="46" t="s">
        <v>280</v>
      </c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0.42303055555223384</v>
      </c>
      <c r="R54" s="36" t="s">
        <v>245</v>
      </c>
      <c r="S54" s="75">
        <v>352430</v>
      </c>
      <c r="T54" s="117"/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0.50775277777445615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P407" sqref="P407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10" width="13.81640625" style="20" hidden="1" customWidth="1"/>
    <col min="11" max="11" width="14" style="20" customWidth="1"/>
    <col min="12" max="12" width="32.7265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6.5391666663344949E-2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6.5391666663344949E-2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6.5391666663344949E-2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4" activePane="bottomLeft" state="frozen"/>
      <selection pane="bottomLeft" activeCell="O408" sqref="O408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7265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2695312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0.77789166666480014</v>
      </c>
      <c r="R385" s="27" t="s">
        <v>352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0.84247499999813336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0.90219722222035559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2026-08-16T13:44:19Z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