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7" documentId="8_{AF585B22-221D-4780-BB9C-493D365A6A02}" xr6:coauthVersionLast="47" xr6:coauthVersionMax="47" xr10:uidLastSave="{5804BF55-0B3A-42C7-84ED-D45742FD6EE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<sst xmlns="http://schemas.openxmlformats.org/spreadsheetml/2006/main" count="1315" uniqueCount="201">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</sst>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K15" sqref="K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/>
      <c r="M15" s="35"/>
      <c r="N15" s="46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/>
      <c r="N16" s="46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/>
      <c r="N17" s="46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/>
      <c r="N18" s="46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/>
      <c r="N19" s="46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/>
      <c r="N20" s="46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/>
      <c r="N21" s="46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/>
      <c r="N22" s="46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/>
      <c r="N23" s="46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/>
      <c r="N24" s="46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/>
      <c r="N25" s="46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ref="M15:M26" ca="1" si="5">IFERROR(IF(K26="","",IF(L26="",MOD(NOW()-K26,1),IF(L26&gt;=K26,L26-K26,L26+1-K26))),"")</f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