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56" documentId="13_ncr:1_{9DFDFEE8-78F7-4C04-B87C-99924EE6CC37}" xr6:coauthVersionLast="47" xr6:coauthVersionMax="47" xr10:uidLastSave="{95CB5372-0240-46D9-8B0D-0470DFD58A3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<sst xmlns="http://schemas.openxmlformats.org/spreadsheetml/2006/main" count="105528" uniqueCount="40287">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</sst>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K102" sqref="K1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1" sqref="G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N97" sqref="N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29</v>
      </c>
      <c r="M97" s="85"/>
      <c r="N97" s="85" t="s">
        <v>72</v>
      </c>
      <c r="O97" s="80">
        <v>4.1666666666666664E-2</v>
      </c>
      <c r="P97" s="80"/>
      <c r="Q97" s="86">
        <f t="shared" ca="1" si="30"/>
        <v>1.6731481518945657E-3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5.8617592596338919E-2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0.16903425926300564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