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6" documentId="8_{AF585B22-221D-4780-BB9C-493D365A6A02}" xr6:coauthVersionLast="47" xr6:coauthVersionMax="47" xr10:uidLastSave="{C4ACACC7-F43D-4AEE-AFE7-73F2C578F2D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<sst xmlns="http://schemas.openxmlformats.org/spreadsheetml/2006/main" count="8964" uniqueCount="376">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</sst>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80" sqref="F5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167</v>
      </c>
      <c r="G581" s="36">
        <f>SUM(G569:G580)</f>
        <v>835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167</v>
      </c>
      <c r="G595" s="40">
        <f>G581+G594</f>
        <v>835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81" sqref="F5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0.52436504629440606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0.68200393518329494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0.79172615740551711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0.50283726851921529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0.67367060185254868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0.81880949074143761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6" zoomScale="50" zoomScaleNormal="50" workbookViewId="0">
      <selection activeCell="F581" sqref="F5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0.51464282407687278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0.71394837963242841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1.0813094907435394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0.47228171296592336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0.47228171296592336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0.47228171296592336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