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62" documentId="8_{AF585B22-221D-4780-BB9C-493D365A6A02}" xr6:coauthVersionLast="47" xr6:coauthVersionMax="47" xr10:uidLastSave="{0700C253-F7DA-4CCA-B745-E591FC127DC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<sst xmlns="http://schemas.openxmlformats.org/spreadsheetml/2006/main" count="10171" uniqueCount="392">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</sst>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4" sqref="N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0.79108923611056525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0.94872812499945414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1.0584503472216764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0.76956145833537448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0.94039479166870787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1.0855336805575968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0.29942256944923429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0.43206145833812332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306.60000000000002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198</v>
      </c>
      <c r="G676" s="40">
        <f>G662+G675</f>
        <v>839.6</v>
      </c>
      <c r="H676" s="41"/>
      <c r="I676" s="41"/>
      <c r="J676" s="41"/>
      <c r="K676" s="41"/>
      <c r="L676" s="41"/>
      <c r="M676" s="42">
        <f ca="1">IFERROR(M662+M675,"")</f>
        <v>0.49525590278256787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8" sqref="F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189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140</v>
      </c>
      <c r="G676" s="40">
        <f>G662+G675</f>
        <v>596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L664" sqref="L6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0.78136701389303198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0.98067256944858761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1.3480336805596986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2026-07-26T04:44:42Z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