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77" documentId="13_ncr:1_{9DFDFEE8-78F7-4C04-B87C-99924EE6CC37}" xr6:coauthVersionLast="47" xr6:coauthVersionMax="47" xr10:uidLastSave="{A051001B-CB7F-42CC-9411-D6278B1C33E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<sst xmlns="http://schemas.openxmlformats.org/spreadsheetml/2006/main" count="118835" uniqueCount="44880">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</sst>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E210" sqref="E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N205" sqref="N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/>
      <c r="Q205" s="86">
        <f t="shared" ca="1" si="63"/>
        <v>1.0349537042202428E-3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4.4784953704220198E-2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0.13992384259310919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O208" sqref="O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>
        <v>8.9583333333333334E-2</v>
      </c>
      <c r="P207" s="80"/>
      <c r="Q207" s="86">
        <f t="shared" ca="1" si="62"/>
        <v>1.0349537042202428E-3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7.3257175926442597E-2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0.21422939814866487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P208" sqref="P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