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94" documentId="8_{AF585B22-221D-4780-BB9C-493D365A6A02}" xr6:coauthVersionLast="47" xr6:coauthVersionMax="47" xr10:uidLastSave="{D3B2EEF6-AC77-4550-B2EA-6982792363F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<sst xmlns="http://schemas.openxmlformats.org/spreadsheetml/2006/main" count="4939" uniqueCount="294">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</sst>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N289" sqref="N289:N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K289" sqref="K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0.92478842593118316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1.1240939814867388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1.4914550925978498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/>
      <c r="I288" s="26"/>
      <c r="J288" s="26"/>
      <c r="K288" s="29">
        <v>0.17291666666666666</v>
      </c>
      <c r="L288" s="29"/>
      <c r="M288" s="64">
        <f t="shared" ca="1" si="64"/>
        <v>1.1773148144129664E-3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8.3816203703301909E-2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0.14770509259219072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