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7" documentId="8_{AF585B22-221D-4780-BB9C-493D365A6A02}" xr6:coauthVersionLast="47" xr6:coauthVersionMax="47" xr10:uidLastSave="{2A9E7AC6-0D84-49F1-BBAB-90A21B59B4B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<sst xmlns="http://schemas.openxmlformats.org/spreadsheetml/2006/main" count="1508" uniqueCount="208">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</sst>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0.23113773148361361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0.27835995370583583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0.27835995370583583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8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23</v>
      </c>
      <c r="G41" s="36">
        <f>SUM(G29:G40)</f>
        <v>96.600000000000009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23</v>
      </c>
      <c r="G55" s="40">
        <f>G41+G54</f>
        <v>96.600000000000009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36" sqref="F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0.16180555555555554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0.16180555555555554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2026-07-02T18:39:25Z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