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42" documentId="8_{AF585B22-221D-4780-BB9C-493D365A6A02}" xr6:coauthVersionLast="47" xr6:coauthVersionMax="47" xr10:uidLastSave="{81360EBD-4F0D-48B5-B83B-0AAFB5CD518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<sst xmlns="http://schemas.openxmlformats.org/spreadsheetml/2006/main" count="8966" uniqueCount="375">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</sst>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E569" sqref="E5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5" sqref="F5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0.3150989583300543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0.47273784721894319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0.58246006944116535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0.29357118055486353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0.46440451388819692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0.60954340277708585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131</v>
      </c>
      <c r="G581" s="36">
        <f>SUM(G569:G580)</f>
        <v>550.20000000000005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131</v>
      </c>
      <c r="G595" s="40">
        <f>G581+G594</f>
        <v>550.20000000000005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5" sqref="F5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19</v>
      </c>
      <c r="G581" s="36">
        <f>SUM(G569:G580)</f>
        <v>79.800000000000011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19</v>
      </c>
      <c r="G595" s="40">
        <f>G581+G594</f>
        <v>79.800000000000011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0.30537696759711253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0.50468252315266815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0.87204363426377918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0.2630158564861631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0.2630158564861631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0.2630158564861631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2026-07-22T17:19:16Z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