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9" documentId="8_{C51EB6CB-002B-4D6B-B68F-DDEBDB4460C0}" xr6:coauthVersionLast="47" xr6:coauthVersionMax="47" xr10:uidLastSave="{60AE80DA-F6CF-4A76-A687-E911C44F8F3D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<sst xmlns="http://schemas.openxmlformats.org/spreadsheetml/2006/main" count="2628" uniqueCount="267">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</sst>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100" sqref="F1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144</v>
      </c>
      <c r="G108" s="36">
        <f>SUM(G96:G107)</f>
        <v>720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453</v>
      </c>
      <c r="G109" s="40">
        <f>G95+G108</f>
        <v>2265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I106" sqref="I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0.83951527777389856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0.9784041666627874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1.0631263888850098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J96" sqref="J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2026-08-05T03:04:24Z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