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8" documentId="8_{C51EB6CB-002B-4D6B-B68F-DDEBDB4460C0}" xr6:coauthVersionLast="47" xr6:coauthVersionMax="47" xr10:uidLastSave="{6756B7FC-745D-48D9-9079-AD7B1EE01D9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<sst xmlns="http://schemas.openxmlformats.org/spreadsheetml/2006/main" count="1759" uniqueCount="255">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</sst>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3.0889814814145211E-2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3.0889814814145211E-2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9.0612037036367388E-2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K46" sqref="K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>
        <v>0.87152777777777779</v>
      </c>
      <c r="L45" s="29"/>
      <c r="M45" s="30">
        <f t="shared" ca="1" si="11"/>
        <v>3.3425925357732922E-4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1.9778703698021816E-2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0.10450092592024414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/>
      <c r="M42" s="35">
        <f t="shared" ref="M42:M53" ca="1" si="10">IFERROR(IF(K42="","",IF(L42="",MOD(NOW()-K42,1),IF(L42&gt;=K42,L42-K42,L42+1-K42))),"")</f>
        <v>2.8112037034588866E-2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2.8112037034588866E-2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3.9223148145699938E-2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2026-08-03T00:56:03Z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