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4" documentId="8_{C51EB6CB-002B-4D6B-B68F-DDEBDB4460C0}" xr6:coauthVersionLast="47" xr6:coauthVersionMax="47" xr10:uidLastSave="{BDFCF471-1453-4C3C-96C3-764E44CA17B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<sst xmlns="http://schemas.openxmlformats.org/spreadsheetml/2006/main" count="3045" uniqueCount="275">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</sst>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2" sqref="F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331</v>
      </c>
      <c r="G135" s="36">
        <f>SUM(G123:G134)</f>
        <v>1655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453</v>
      </c>
      <c r="G136" s="40">
        <f>G122+G135</f>
        <v>2265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6.2737384258070961E-2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0.20162627314695986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0.28634849536918217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0.10694444444444445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0.20208333333333334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2026-08-06T08:25:52Z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